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<sst xmlns="http://schemas.openxmlformats.org/spreadsheetml/2006/main" count="680" uniqueCount="211">
  <si>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</si>
  <si>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</si>
  <si>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</si>
  <si>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</si>
  <si>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</si>
  <si>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</si>
  <si>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</si>
  <si>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</si>
  <si>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</si>
  <si>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</si>
  <si>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36127</t>
  </si>
  <si>
    <t>TITULO</t>
  </si>
  <si>
    <t>NOMBRE CORTO</t>
  </si>
  <si>
    <t>DESCRIPCION</t>
  </si>
  <si>
    <t>II Estructura Orgánica</t>
  </si>
  <si>
    <t>LTAIPT63FII</t>
  </si>
  <si>
    <t xml:space="preserve">El sujeto obligado incluirá la estructura orgánica que da cuenta de la distribución y orden de las funciones que se establecen para el cumplimiento de sus objetivos conforme a criterios de jerarquía y especialización, ordenados y codificados cuando así corresponda, mediante los catálogos de Áreas y de clave o nivel del puesto, de tal forma que sea posible visualizar los niveles jerárquicos y sus relaciones de dependencia de acuerdo con el estatuto orgánico u otro ordenamiento que le aplique.
</t>
  </si>
  <si>
    <t>2</t>
  </si>
  <si>
    <t>1</t>
  </si>
  <si>
    <t>9</t>
  </si>
  <si>
    <t>7</t>
  </si>
  <si>
    <t>4</t>
  </si>
  <si>
    <t>12</t>
  </si>
  <si>
    <t>13</t>
  </si>
  <si>
    <t>14</t>
  </si>
  <si>
    <t>238867</t>
  </si>
  <si>
    <t>238866</t>
  </si>
  <si>
    <t>238860</t>
  </si>
  <si>
    <t>238861</t>
  </si>
  <si>
    <t>238877</t>
  </si>
  <si>
    <t>238862</t>
  </si>
  <si>
    <t>238868</t>
  </si>
  <si>
    <t>238863</t>
  </si>
  <si>
    <t>238869</t>
  </si>
  <si>
    <t>238872</t>
  </si>
  <si>
    <t>238870</t>
  </si>
  <si>
    <t>238873</t>
  </si>
  <si>
    <t>238865</t>
  </si>
  <si>
    <t>238871</t>
  </si>
  <si>
    <t>238864</t>
  </si>
  <si>
    <t>238874</t>
  </si>
  <si>
    <t>238875</t>
  </si>
  <si>
    <t>238876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</si>
  <si>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</si>
  <si>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</si>
  <si>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</si>
  <si>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</si>
  <si>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</si>
  <si>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</si>
  <si>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</si>
  <si>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</si>
  <si>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</si>
  <si>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</si>
  <si>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</si>
  <si>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</si>
  <si>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</si>
  <si>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</si>
  <si>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</si>
  <si>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</si>
  <si>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</si>
  <si>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</si>
  <si>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</si>
  <si>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Presidencia Municipal</t>
  </si>
  <si>
    <t>Presidente Municipal</t>
  </si>
  <si>
    <t>Presidente municipal</t>
  </si>
  <si>
    <t>Sindicatura</t>
  </si>
  <si>
    <t>Sindico</t>
  </si>
  <si>
    <t>Regiduría</t>
  </si>
  <si>
    <t>Regidores</t>
  </si>
  <si>
    <t>Presidentes de Comunidad</t>
  </si>
  <si>
    <t>presidentes de comunidad</t>
  </si>
  <si>
    <t>Presidentes de comunidad</t>
  </si>
  <si>
    <t xml:space="preserve">Sec Particular y Comun Social </t>
  </si>
  <si>
    <t>Secretario particular</t>
  </si>
  <si>
    <t xml:space="preserve">Dirección de U Planeación y Eval </t>
  </si>
  <si>
    <t>Dirección de Plaaneacion</t>
  </si>
  <si>
    <t>Dirección de la unidad de planeación y evaluación</t>
  </si>
  <si>
    <t xml:space="preserve">Unidad de transparencia </t>
  </si>
  <si>
    <t>Unidad de transparencia</t>
  </si>
  <si>
    <t xml:space="preserve">Secretaria de Gobierno </t>
  </si>
  <si>
    <t xml:space="preserve">Secretaría técnica </t>
  </si>
  <si>
    <t xml:space="preserve">Contraloria interna </t>
  </si>
  <si>
    <t xml:space="preserve">Unidad de Movilidad Urbana </t>
  </si>
  <si>
    <t xml:space="preserve">Delegado de la U. Adm Loma V. </t>
  </si>
  <si>
    <t xml:space="preserve">Secretaria del Ayuntamiento </t>
  </si>
  <si>
    <t xml:space="preserve">Registo civil </t>
  </si>
  <si>
    <t xml:space="preserve">Oficialia </t>
  </si>
  <si>
    <t xml:space="preserve">Junta de Reclutamiento </t>
  </si>
  <si>
    <t xml:space="preserve">Juzgado Municipal </t>
  </si>
  <si>
    <t xml:space="preserve">Direccion de Archivo Municipal </t>
  </si>
  <si>
    <t xml:space="preserve">Direccion Juridica </t>
  </si>
  <si>
    <t xml:space="preserve">Tesoreria </t>
  </si>
  <si>
    <t xml:space="preserve">Contador General de Tesoreria </t>
  </si>
  <si>
    <t xml:space="preserve">Coordinación de Ingresos </t>
  </si>
  <si>
    <t xml:space="preserve">Coordinación Egresos </t>
  </si>
  <si>
    <t xml:space="preserve">Encargada de sistema </t>
  </si>
  <si>
    <t xml:space="preserve">Dirección de Seguridad Pública </t>
  </si>
  <si>
    <t xml:space="preserve">Grupo Operativo </t>
  </si>
  <si>
    <t xml:space="preserve">Grupo Vialidad </t>
  </si>
  <si>
    <t>Coordinación de prevención del Delito</t>
  </si>
  <si>
    <t xml:space="preserve">Dirección de Obras Públicas y Du </t>
  </si>
  <si>
    <t xml:space="preserve">Subdirección de Obras Públicas </t>
  </si>
  <si>
    <t>Unidad de Supervisión de OP</t>
  </si>
  <si>
    <t xml:space="preserve">Unidad de Desarrollo Urbano </t>
  </si>
  <si>
    <t xml:space="preserve">Unidad de Control Financiera </t>
  </si>
  <si>
    <t xml:space="preserve">Unidad de Proyectos </t>
  </si>
  <si>
    <t xml:space="preserve">Dirección Administrativa </t>
  </si>
  <si>
    <t>Coordinación de RR HH</t>
  </si>
  <si>
    <t xml:space="preserve">Coordinación de Modulo Medico </t>
  </si>
  <si>
    <t>Coordinación de TIC,S</t>
  </si>
  <si>
    <t xml:space="preserve">Coordinación Administrativa en SP </t>
  </si>
  <si>
    <t xml:space="preserve">Dirección de Servicios Municipales </t>
  </si>
  <si>
    <t xml:space="preserve">Subdirección de Servicios Públicos </t>
  </si>
  <si>
    <t xml:space="preserve">Coordinación del Panteón </t>
  </si>
  <si>
    <t xml:space="preserve">Coordinación del Rastro Municipal </t>
  </si>
  <si>
    <t xml:space="preserve">Dirección de Imagen Urbana </t>
  </si>
  <si>
    <t xml:space="preserve">Subdirección de Imagen Urbana </t>
  </si>
  <si>
    <t xml:space="preserve">Coordinación de Proteción Civil </t>
  </si>
  <si>
    <t>Coordinación  de Alumbrado y S</t>
  </si>
  <si>
    <t>Coordinación de M Parques y AV</t>
  </si>
  <si>
    <t xml:space="preserve">Coordinación del Módulo Canino </t>
  </si>
  <si>
    <t>Dirección de Desarrollo Economico</t>
  </si>
  <si>
    <t xml:space="preserve">Coordinación de Mejora Regulatoria </t>
  </si>
  <si>
    <t xml:space="preserve">Coordinación del Sector Agro. </t>
  </si>
  <si>
    <t xml:space="preserve">Dirección de Desarrollo Social </t>
  </si>
  <si>
    <t>Coordinación de Deporte y R.</t>
  </si>
  <si>
    <t xml:space="preserve">Coordinación de Educación  </t>
  </si>
  <si>
    <t xml:space="preserve">Coordinación de Gestión </t>
  </si>
  <si>
    <t xml:space="preserve">Coordinación de Salud </t>
  </si>
  <si>
    <t xml:space="preserve">Dirección de Desarrollo Ambiental </t>
  </si>
  <si>
    <t xml:space="preserve">Coordinación de Normatividad </t>
  </si>
  <si>
    <t xml:space="preserve">Coordinación de Rescate de los Recursos materiales </t>
  </si>
  <si>
    <t>SMDF</t>
  </si>
  <si>
    <t xml:space="preserve">Instituto Municipal de La Mujer </t>
  </si>
  <si>
    <t xml:space="preserve">Capama </t>
  </si>
  <si>
    <t>ICTeIM</t>
  </si>
  <si>
    <t xml:space="preserve">Cronista Municiapal </t>
  </si>
  <si>
    <t>Instituto Municipal de la Juventud</t>
  </si>
  <si>
    <t>Ley Municipal del Estado de Tlaxcala</t>
  </si>
  <si>
    <t>Artículo 4 de la Ley Municipal del Estado de Tlaxcala</t>
  </si>
  <si>
    <t>https://apizaco.gob.mx/pydio/public/organ17</t>
  </si>
  <si>
    <t>Dirección de la Unidad de Evaluación y Planeación</t>
  </si>
  <si>
    <t>https://apizaco.gob.mx/pydio/public/organ18</t>
  </si>
  <si>
    <t>https://apizaco.gob.mx/pydio/public/organ19</t>
  </si>
  <si>
    <t>https://apizaco.gob.mx/pydio/public/organ20</t>
  </si>
  <si>
    <t>Ver nota</t>
  </si>
  <si>
    <t>https://apizaco.gob.mx/pydio/public/organ21</t>
  </si>
  <si>
    <t>No existe fundamento legal de esta área</t>
  </si>
  <si>
    <t>https://apizaco.gob.mx/pydio/public/organ22</t>
  </si>
  <si>
    <t>https://apizaco.gob.mx/pydio/public/organ23</t>
  </si>
  <si>
    <t>https://apizaco.gob.mx/pydio/public/organ24</t>
  </si>
  <si>
    <t>https://apizaco.gob.mx/pydio/public/organ25</t>
  </si>
  <si>
    <t>https://apizaco.gob.mx/pydio/public/organ26</t>
  </si>
  <si>
    <t>https://apizaco.gob.mx/pydio/public/organ27</t>
  </si>
  <si>
    <t>https://apizaco.gob.mx/pydio/public/organ28</t>
  </si>
  <si>
    <t>https://apizaco.gob.mx/pydio/public/organ29</t>
  </si>
  <si>
    <t>https://apizaco.gob.mx/pydio/public/organ30</t>
  </si>
  <si>
    <t>https://apizaco.gob.mx/pydio/public/organ31</t>
  </si>
  <si>
    <t>https://apizaco.gob.mx/pydio/public/organ32</t>
  </si>
  <si>
    <t>https://apizaco.gob.mx/pydio/public/organ33</t>
  </si>
  <si>
    <t>https://apizaco.gob.mx/pydio/public/organ34</t>
  </si>
  <si>
    <t>https://apizaco.gob.mx/pydio/public/organ35</t>
  </si>
  <si>
    <t>https://apizaco.gob.mx/pydio/public/organ36</t>
  </si>
  <si>
    <t>https://apizaco.gob.mx/pydio/public/organ37</t>
  </si>
  <si>
    <t>https://apizaco.gob.mx/pydio/public/organ38</t>
  </si>
  <si>
    <t>https://apizaco.gob.mx/pydio/public/organ39</t>
  </si>
  <si>
    <t>https://apizaco.gob.mx/pydio/public/organ40</t>
  </si>
  <si>
    <t>https://apizaco.gob.mx/pydio/public/organ41</t>
  </si>
  <si>
    <t>https://apizaco.gob.mx/pydio/public/organ42</t>
  </si>
  <si>
    <t>https://apizaco.gob.mx/pydio/public/organ43</t>
  </si>
  <si>
    <t>https://apizaco.gob.mx/pydio/public/organ44</t>
  </si>
  <si>
    <t>https://apizaco.gob.mx/pydio/public/organ45</t>
  </si>
  <si>
    <t>https://apizaco.gob.mx/pydio/public/organ46</t>
  </si>
  <si>
    <t>https://apizaco.gob.mx/pydio/public/organ47</t>
  </si>
  <si>
    <t>https://apizaco.gob.mx/pydio/public/organ48</t>
  </si>
  <si>
    <t>https://apizaco.gob.mx/pydio/public/organ49</t>
  </si>
  <si>
    <t>https://apizaco.gob.mx/pydio/public/organ50</t>
  </si>
  <si>
    <t>https://apizaco.gob.mx/pydio/public/organ51</t>
  </si>
  <si>
    <t>https://apizaco.gob.mx/pydio/public/organ52</t>
  </si>
  <si>
    <t>https://apizaco.gob.mx/pydio/public/organ53</t>
  </si>
  <si>
    <t>https://apizaco.gob.mx/pydio/public/organ54</t>
  </si>
  <si>
    <t>https://apizaco.gob.mx/pydio/public/organ55</t>
  </si>
  <si>
    <t>https://apizaco.gob.mx/pydio/public/organ56</t>
  </si>
  <si>
    <t>https://apizaco.gob.mx/pydio/public/organ57</t>
  </si>
  <si>
    <t>https://apizaco.gob.mx/pydio/public/organ58</t>
  </si>
  <si>
    <t>https://apizaco.gob.mx/pydio/public/organ59</t>
  </si>
  <si>
    <t>https://apizaco.gob.mx/pydio/public/organ60</t>
  </si>
  <si>
    <t>https://apizaco.gob.mx/pydio/public/organ61</t>
  </si>
  <si>
    <t>https://apizaco.gob.mx/pydio/public/organ62</t>
  </si>
  <si>
    <t>https://apizaco.gob.mx/pydio/public/organ63</t>
  </si>
  <si>
    <t>https://apizaco.gob.mx/pydio/public/organ64</t>
  </si>
  <si>
    <t>https://apizaco.gob.mx/pydio/public/organ65</t>
  </si>
  <si>
    <t>https://apizaco.gob.mx/pydio/public/organ66</t>
  </si>
  <si>
    <t>https://apizaco.gob.mx/pydio/public/organ67</t>
  </si>
  <si>
    <t>https://apizaco.gob.mx/pydio/public/organ68</t>
  </si>
  <si>
    <t>https://apizaco.gob.mx/pydio/public/organ69</t>
  </si>
  <si>
    <t>https://apizaco.gob.mx/pydio/public/organ70</t>
  </si>
  <si>
    <t>https://apizaco.gob.mx/pydio/public/organ71</t>
  </si>
  <si>
    <t>https://apizaco.gob.mx/pydio/public/organ72</t>
  </si>
  <si>
    <t>https://apizaco.gob.mx/pydio/public/organ73</t>
  </si>
  <si>
    <t>https://apizaco.gob.mx/pydio/public/organ74</t>
  </si>
  <si>
    <t>https://apizaco.gob.mx/pydio/public/organ75</t>
  </si>
  <si>
    <t>https://apizaco.gob.mx/pydio/public/organ76</t>
  </si>
  <si>
    <t>https://apizaco.gob.mx/pydio/public/organ77</t>
  </si>
  <si>
    <t>https://apizaco.gob.mx/pydio/public/organ78</t>
  </si>
  <si>
    <t>https://apizaco.gob.mx/pydio/public/organ79</t>
  </si>
  <si>
    <t>https://apizaco.gob.mx/pydio/public/organ80</t>
  </si>
  <si>
    <t>https://apizaco.gob.mx/pydio/public/organ81</t>
  </si>
  <si>
    <t>https://apizaco.gob.mx/pydio/public/organ82</t>
  </si>
  <si>
    <t>https://apizaco.gob.mx/pydio/public/organ83</t>
  </si>
  <si>
    <t>https://apizaco.gob.mx/pydio/public/organ84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</si>
</sst>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>
      <alignment/>
    </xf>
    <xf numFmtId="15" fontId="0" fillId="0" borderId="0" xfId="0" applyNumberFormat="1" applyAlignment="1" applyProtection="1">
      <alignment horizontal="left"/>
      <protection/>
    </xf>
    <xf numFmtId="0" fontId="0" fillId="0" borderId="0" xfId="0" applyAlignment="1" applyProtection="1">
      <alignment wrapText="1"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pizaco.gob.mx/pydio/public/organ17" TargetMode="External" /><Relationship Id="rId2" Type="http://schemas.openxmlformats.org/officeDocument/2006/relationships/hyperlink" Target="https://apizaco.gob.mx/pydio/public/organ18" TargetMode="External" /><Relationship Id="rId3" Type="http://schemas.openxmlformats.org/officeDocument/2006/relationships/hyperlink" Target="https://apizaco.gob.mx/pydio/public/organ19" TargetMode="External" /><Relationship Id="rId4" Type="http://schemas.openxmlformats.org/officeDocument/2006/relationships/hyperlink" Target="https://apizaco.gob.mx/pydio/public/organ20" TargetMode="External" /><Relationship Id="rId5" Type="http://schemas.openxmlformats.org/officeDocument/2006/relationships/hyperlink" Target="https://apizaco.gob.mx/pydio/public/organ21" TargetMode="External" /><Relationship Id="rId6" Type="http://schemas.openxmlformats.org/officeDocument/2006/relationships/hyperlink" Target="https://apizaco.gob.mx/pydio/public/organ22" TargetMode="External" /><Relationship Id="rId7" Type="http://schemas.openxmlformats.org/officeDocument/2006/relationships/hyperlink" Target="https://apizaco.gob.mx/pydio/public/organ23" TargetMode="External" /><Relationship Id="rId8" Type="http://schemas.openxmlformats.org/officeDocument/2006/relationships/hyperlink" Target="https://apizaco.gob.mx/pydio/public/organ24" TargetMode="External" /><Relationship Id="rId9" Type="http://schemas.openxmlformats.org/officeDocument/2006/relationships/hyperlink" Target="https://apizaco.gob.mx/pydio/public/organ25" TargetMode="External" /><Relationship Id="rId10" Type="http://schemas.openxmlformats.org/officeDocument/2006/relationships/hyperlink" Target="https://apizaco.gob.mx/pydio/public/organ26" TargetMode="External" /><Relationship Id="rId11" Type="http://schemas.openxmlformats.org/officeDocument/2006/relationships/hyperlink" Target="https://apizaco.gob.mx/pydio/public/organ27" TargetMode="External" /><Relationship Id="rId12" Type="http://schemas.openxmlformats.org/officeDocument/2006/relationships/hyperlink" Target="https://apizaco.gob.mx/pydio/public/organ28" TargetMode="External" /><Relationship Id="rId13" Type="http://schemas.openxmlformats.org/officeDocument/2006/relationships/hyperlink" Target="https://apizaco.gob.mx/pydio/public/organ29" TargetMode="External" /><Relationship Id="rId14" Type="http://schemas.openxmlformats.org/officeDocument/2006/relationships/hyperlink" Target="https://apizaco.gob.mx/pydio/public/organ30" TargetMode="External" /><Relationship Id="rId15" Type="http://schemas.openxmlformats.org/officeDocument/2006/relationships/hyperlink" Target="https://apizaco.gob.mx/pydio/public/organ31" TargetMode="External" /><Relationship Id="rId16" Type="http://schemas.openxmlformats.org/officeDocument/2006/relationships/hyperlink" Target="https://apizaco.gob.mx/pydio/public/organ32" TargetMode="External" /><Relationship Id="rId17" Type="http://schemas.openxmlformats.org/officeDocument/2006/relationships/hyperlink" Target="https://apizaco.gob.mx/pydio/public/organ33" TargetMode="External" /><Relationship Id="rId18" Type="http://schemas.openxmlformats.org/officeDocument/2006/relationships/hyperlink" Target="https://apizaco.gob.mx/pydio/public/organ34" TargetMode="External" /><Relationship Id="rId19" Type="http://schemas.openxmlformats.org/officeDocument/2006/relationships/hyperlink" Target="https://apizaco.gob.mx/pydio/public/organ35" TargetMode="External" /><Relationship Id="rId20" Type="http://schemas.openxmlformats.org/officeDocument/2006/relationships/hyperlink" Target="https://apizaco.gob.mx/pydio/public/organ36" TargetMode="External" /><Relationship Id="rId21" Type="http://schemas.openxmlformats.org/officeDocument/2006/relationships/hyperlink" Target="https://apizaco.gob.mx/pydio/public/organ37" TargetMode="External" /><Relationship Id="rId22" Type="http://schemas.openxmlformats.org/officeDocument/2006/relationships/hyperlink" Target="https://apizaco.gob.mx/pydio/public/organ38" TargetMode="External" /><Relationship Id="rId23" Type="http://schemas.openxmlformats.org/officeDocument/2006/relationships/hyperlink" Target="https://apizaco.gob.mx/pydio/public/organ39" TargetMode="External" /><Relationship Id="rId24" Type="http://schemas.openxmlformats.org/officeDocument/2006/relationships/hyperlink" Target="https://apizaco.gob.mx/pydio/public/organ40" TargetMode="External" /><Relationship Id="rId25" Type="http://schemas.openxmlformats.org/officeDocument/2006/relationships/hyperlink" Target="https://apizaco.gob.mx/pydio/public/organ41" TargetMode="External" /><Relationship Id="rId26" Type="http://schemas.openxmlformats.org/officeDocument/2006/relationships/hyperlink" Target="https://apizaco.gob.mx/pydio/public/organ42" TargetMode="External" /><Relationship Id="rId27" Type="http://schemas.openxmlformats.org/officeDocument/2006/relationships/hyperlink" Target="https://apizaco.gob.mx/pydio/public/organ43" TargetMode="External" /><Relationship Id="rId28" Type="http://schemas.openxmlformats.org/officeDocument/2006/relationships/hyperlink" Target="https://apizaco.gob.mx/pydio/public/organ44" TargetMode="External" /><Relationship Id="rId29" Type="http://schemas.openxmlformats.org/officeDocument/2006/relationships/hyperlink" Target="https://apizaco.gob.mx/pydio/public/organ45" TargetMode="External" /><Relationship Id="rId30" Type="http://schemas.openxmlformats.org/officeDocument/2006/relationships/hyperlink" Target="https://apizaco.gob.mx/pydio/public/organ46" TargetMode="External" /><Relationship Id="rId31" Type="http://schemas.openxmlformats.org/officeDocument/2006/relationships/hyperlink" Target="https://apizaco.gob.mx/pydio/public/organ47" TargetMode="External" /><Relationship Id="rId32" Type="http://schemas.openxmlformats.org/officeDocument/2006/relationships/hyperlink" Target="https://apizaco.gob.mx/pydio/public/organ48" TargetMode="External" /><Relationship Id="rId33" Type="http://schemas.openxmlformats.org/officeDocument/2006/relationships/hyperlink" Target="https://apizaco.gob.mx/pydio/public/organ49" TargetMode="External" /><Relationship Id="rId34" Type="http://schemas.openxmlformats.org/officeDocument/2006/relationships/hyperlink" Target="https://apizaco.gob.mx/pydio/public/organ50" TargetMode="External" /><Relationship Id="rId35" Type="http://schemas.openxmlformats.org/officeDocument/2006/relationships/hyperlink" Target="https://apizaco.gob.mx/pydio/public/organ51" TargetMode="External" /><Relationship Id="rId36" Type="http://schemas.openxmlformats.org/officeDocument/2006/relationships/hyperlink" Target="https://apizaco.gob.mx/pydio/public/organ52" TargetMode="External" /><Relationship Id="rId37" Type="http://schemas.openxmlformats.org/officeDocument/2006/relationships/hyperlink" Target="https://apizaco.gob.mx/pydio/public/organ53" TargetMode="External" /><Relationship Id="rId38" Type="http://schemas.openxmlformats.org/officeDocument/2006/relationships/hyperlink" Target="https://apizaco.gob.mx/pydio/public/organ54" TargetMode="External" /><Relationship Id="rId39" Type="http://schemas.openxmlformats.org/officeDocument/2006/relationships/hyperlink" Target="https://apizaco.gob.mx/pydio/public/organ55" TargetMode="External" /><Relationship Id="rId40" Type="http://schemas.openxmlformats.org/officeDocument/2006/relationships/hyperlink" Target="https://apizaco.gob.mx/pydio/public/organ56" TargetMode="External" /><Relationship Id="rId41" Type="http://schemas.openxmlformats.org/officeDocument/2006/relationships/hyperlink" Target="https://apizaco.gob.mx/pydio/public/organ57" TargetMode="External" /><Relationship Id="rId42" Type="http://schemas.openxmlformats.org/officeDocument/2006/relationships/hyperlink" Target="https://apizaco.gob.mx/pydio/public/organ58" TargetMode="External" /><Relationship Id="rId43" Type="http://schemas.openxmlformats.org/officeDocument/2006/relationships/hyperlink" Target="https://apizaco.gob.mx/pydio/public/organ59" TargetMode="External" /><Relationship Id="rId44" Type="http://schemas.openxmlformats.org/officeDocument/2006/relationships/hyperlink" Target="https://apizaco.gob.mx/pydio/public/organ60" TargetMode="External" /><Relationship Id="rId45" Type="http://schemas.openxmlformats.org/officeDocument/2006/relationships/hyperlink" Target="https://apizaco.gob.mx/pydio/public/organ61" TargetMode="External" /><Relationship Id="rId46" Type="http://schemas.openxmlformats.org/officeDocument/2006/relationships/hyperlink" Target="https://apizaco.gob.mx/pydio/public/organ62" TargetMode="External" /><Relationship Id="rId47" Type="http://schemas.openxmlformats.org/officeDocument/2006/relationships/hyperlink" Target="https://apizaco.gob.mx/pydio/public/organ63" TargetMode="External" /><Relationship Id="rId48" Type="http://schemas.openxmlformats.org/officeDocument/2006/relationships/hyperlink" Target="https://apizaco.gob.mx/pydio/public/organ64" TargetMode="External" /><Relationship Id="rId49" Type="http://schemas.openxmlformats.org/officeDocument/2006/relationships/hyperlink" Target="https://apizaco.gob.mx/pydio/public/organ65" TargetMode="External" /><Relationship Id="rId50" Type="http://schemas.openxmlformats.org/officeDocument/2006/relationships/hyperlink" Target="https://apizaco.gob.mx/pydio/public/organ66" TargetMode="External" /><Relationship Id="rId51" Type="http://schemas.openxmlformats.org/officeDocument/2006/relationships/hyperlink" Target="https://apizaco.gob.mx/pydio/public/organ67" TargetMode="External" /><Relationship Id="rId52" Type="http://schemas.openxmlformats.org/officeDocument/2006/relationships/hyperlink" Target="https://apizaco.gob.mx/pydio/public/organ68" TargetMode="External" /><Relationship Id="rId53" Type="http://schemas.openxmlformats.org/officeDocument/2006/relationships/hyperlink" Target="https://apizaco.gob.mx/pydio/public/organ69" TargetMode="External" /><Relationship Id="rId54" Type="http://schemas.openxmlformats.org/officeDocument/2006/relationships/hyperlink" Target="https://apizaco.gob.mx/pydio/public/organ70" TargetMode="External" /><Relationship Id="rId55" Type="http://schemas.openxmlformats.org/officeDocument/2006/relationships/hyperlink" Target="https://apizaco.gob.mx/pydio/public/organ71" TargetMode="External" /><Relationship Id="rId56" Type="http://schemas.openxmlformats.org/officeDocument/2006/relationships/hyperlink" Target="https://apizaco.gob.mx/pydio/public/organ72" TargetMode="External" /><Relationship Id="rId57" Type="http://schemas.openxmlformats.org/officeDocument/2006/relationships/hyperlink" Target="https://apizaco.gob.mx/pydio/public/organ73" TargetMode="External" /><Relationship Id="rId58" Type="http://schemas.openxmlformats.org/officeDocument/2006/relationships/hyperlink" Target="https://apizaco.gob.mx/pydio/public/organ74" TargetMode="External" /><Relationship Id="rId59" Type="http://schemas.openxmlformats.org/officeDocument/2006/relationships/hyperlink" Target="https://apizaco.gob.mx/pydio/public/organ75" TargetMode="External" /><Relationship Id="rId60" Type="http://schemas.openxmlformats.org/officeDocument/2006/relationships/hyperlink" Target="https://apizaco.gob.mx/pydio/public/organ76" TargetMode="External" /><Relationship Id="rId61" Type="http://schemas.openxmlformats.org/officeDocument/2006/relationships/hyperlink" Target="https://apizaco.gob.mx/pydio/public/organ77" TargetMode="External" /><Relationship Id="rId62" Type="http://schemas.openxmlformats.org/officeDocument/2006/relationships/hyperlink" Target="https://apizaco.gob.mx/pydio/public/organ78" TargetMode="External" /><Relationship Id="rId63" Type="http://schemas.openxmlformats.org/officeDocument/2006/relationships/hyperlink" Target="https://apizaco.gob.mx/pydio/public/organ79" TargetMode="External" /><Relationship Id="rId64" Type="http://schemas.openxmlformats.org/officeDocument/2006/relationships/hyperlink" Target="https://apizaco.gob.mx/pydio/public/organ80" TargetMode="External" /><Relationship Id="rId65" Type="http://schemas.openxmlformats.org/officeDocument/2006/relationships/hyperlink" Target="https://apizaco.gob.mx/pydio/public/organ81" TargetMode="External" /><Relationship Id="rId66" Type="http://schemas.openxmlformats.org/officeDocument/2006/relationships/hyperlink" Target="https://apizaco.gob.mx/pydio/public/organ82" TargetMode="External" /><Relationship Id="rId67" Type="http://schemas.openxmlformats.org/officeDocument/2006/relationships/hyperlink" Target="https://apizaco.gob.mx/pydio/public/organ83" TargetMode="External" /><Relationship Id="rId68" Type="http://schemas.openxmlformats.org/officeDocument/2006/relationships/hyperlink" Target="https://apizaco.gob.mx/pydio/public/organ84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5"/>
  <sheetViews>
    <sheetView tabSelected="1" zoomScalePageLayoutView="0" workbookViewId="0" topLeftCell="K3">
      <selection activeCell="Q76" sqref="Q76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255.0039062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38.28125" style="0" bestFit="1" customWidth="1"/>
    <col min="11" max="11" width="4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8.7109375" style="0" bestFit="1" customWidth="1"/>
    <col min="17" max="17" width="19.00390625" style="0" customWidth="1"/>
    <col min="18" max="18" width="9.8515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8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</row>
    <row r="8" spans="1:18" ht="12.75">
      <c r="A8" t="s">
        <v>62</v>
      </c>
      <c r="B8" t="s">
        <v>63</v>
      </c>
      <c r="C8" s="3" t="s">
        <v>64</v>
      </c>
      <c r="E8" t="s">
        <v>7</v>
      </c>
      <c r="F8" s="5" t="s">
        <v>138</v>
      </c>
      <c r="G8" s="5" t="s">
        <v>139</v>
      </c>
      <c r="K8" s="8"/>
      <c r="L8" s="8" t="s">
        <v>140</v>
      </c>
      <c r="N8" s="6">
        <v>43025</v>
      </c>
      <c r="O8" t="s">
        <v>141</v>
      </c>
      <c r="P8">
        <v>2017</v>
      </c>
      <c r="Q8" s="6">
        <v>43025</v>
      </c>
      <c r="R8" s="7"/>
    </row>
    <row r="9" spans="1:18" ht="12.75">
      <c r="A9" s="3" t="s">
        <v>65</v>
      </c>
      <c r="B9" s="3" t="s">
        <v>66</v>
      </c>
      <c r="C9" s="4" t="s">
        <v>66</v>
      </c>
      <c r="E9" t="s">
        <v>7</v>
      </c>
      <c r="F9" s="5" t="s">
        <v>138</v>
      </c>
      <c r="G9" s="3" t="s">
        <v>139</v>
      </c>
      <c r="K9" s="8"/>
      <c r="L9" s="8" t="s">
        <v>142</v>
      </c>
      <c r="N9" s="6">
        <v>43025</v>
      </c>
      <c r="O9" s="3" t="s">
        <v>141</v>
      </c>
      <c r="P9">
        <v>2017</v>
      </c>
      <c r="Q9" s="6">
        <v>43025</v>
      </c>
      <c r="R9" s="7"/>
    </row>
    <row r="10" spans="1:18" ht="12.75">
      <c r="A10" s="4" t="s">
        <v>67</v>
      </c>
      <c r="B10" s="4" t="s">
        <v>68</v>
      </c>
      <c r="C10" s="4" t="s">
        <v>68</v>
      </c>
      <c r="E10" t="s">
        <v>7</v>
      </c>
      <c r="F10" s="5" t="s">
        <v>138</v>
      </c>
      <c r="G10" s="4" t="s">
        <v>139</v>
      </c>
      <c r="K10" s="8"/>
      <c r="L10" s="8" t="s">
        <v>143</v>
      </c>
      <c r="N10" s="6">
        <v>43025</v>
      </c>
      <c r="O10" s="4" t="s">
        <v>141</v>
      </c>
      <c r="P10">
        <v>2017</v>
      </c>
      <c r="Q10" s="6">
        <v>43025</v>
      </c>
      <c r="R10" s="7"/>
    </row>
    <row r="11" spans="1:18" ht="12.75">
      <c r="A11" s="4" t="s">
        <v>69</v>
      </c>
      <c r="B11" s="4" t="s">
        <v>70</v>
      </c>
      <c r="C11" s="4" t="s">
        <v>71</v>
      </c>
      <c r="E11" t="s">
        <v>7</v>
      </c>
      <c r="F11" s="5" t="s">
        <v>138</v>
      </c>
      <c r="G11" s="4" t="s">
        <v>139</v>
      </c>
      <c r="K11" s="8"/>
      <c r="L11" s="8" t="s">
        <v>144</v>
      </c>
      <c r="N11" s="6">
        <v>43025</v>
      </c>
      <c r="O11" s="4" t="s">
        <v>141</v>
      </c>
      <c r="P11">
        <v>2017</v>
      </c>
      <c r="Q11" s="6">
        <v>43025</v>
      </c>
      <c r="R11" s="7"/>
    </row>
    <row r="12" spans="1:18" ht="51">
      <c r="A12" s="4" t="s">
        <v>72</v>
      </c>
      <c r="B12" s="4" t="s">
        <v>73</v>
      </c>
      <c r="C12" s="4" t="s">
        <v>73</v>
      </c>
      <c r="E12" t="s">
        <v>7</v>
      </c>
      <c r="F12" s="5" t="s">
        <v>138</v>
      </c>
      <c r="G12" s="4" t="s">
        <v>145</v>
      </c>
      <c r="K12" s="8"/>
      <c r="L12" s="8" t="s">
        <v>146</v>
      </c>
      <c r="N12" s="6">
        <v>43025</v>
      </c>
      <c r="O12" s="4" t="s">
        <v>141</v>
      </c>
      <c r="P12">
        <v>2017</v>
      </c>
      <c r="Q12" s="6">
        <v>43025</v>
      </c>
      <c r="R12" s="7" t="s">
        <v>147</v>
      </c>
    </row>
    <row r="13" spans="1:18" ht="51">
      <c r="A13" s="4" t="s">
        <v>74</v>
      </c>
      <c r="B13" s="4" t="s">
        <v>75</v>
      </c>
      <c r="C13" s="4" t="s">
        <v>76</v>
      </c>
      <c r="E13" t="s">
        <v>7</v>
      </c>
      <c r="F13" s="5" t="s">
        <v>138</v>
      </c>
      <c r="G13" s="4" t="s">
        <v>145</v>
      </c>
      <c r="K13" s="8"/>
      <c r="L13" s="8" t="s">
        <v>148</v>
      </c>
      <c r="N13" s="6">
        <v>43025</v>
      </c>
      <c r="O13" s="4" t="s">
        <v>141</v>
      </c>
      <c r="P13">
        <v>2017</v>
      </c>
      <c r="Q13" s="6">
        <v>43025</v>
      </c>
      <c r="R13" s="7" t="s">
        <v>147</v>
      </c>
    </row>
    <row r="14" spans="1:18" ht="51">
      <c r="A14" s="4" t="s">
        <v>77</v>
      </c>
      <c r="B14" s="4" t="s">
        <v>78</v>
      </c>
      <c r="C14" s="4" t="s">
        <v>78</v>
      </c>
      <c r="E14" t="s">
        <v>7</v>
      </c>
      <c r="F14" s="5" t="s">
        <v>138</v>
      </c>
      <c r="G14" s="4" t="s">
        <v>145</v>
      </c>
      <c r="K14" s="8"/>
      <c r="L14" s="8" t="s">
        <v>149</v>
      </c>
      <c r="N14" s="6">
        <v>43025</v>
      </c>
      <c r="O14" s="4" t="s">
        <v>141</v>
      </c>
      <c r="P14">
        <v>2017</v>
      </c>
      <c r="Q14" s="6">
        <v>43025</v>
      </c>
      <c r="R14" s="7" t="s">
        <v>147</v>
      </c>
    </row>
    <row r="15" spans="1:18" ht="51">
      <c r="A15" s="4" t="s">
        <v>79</v>
      </c>
      <c r="B15" s="4" t="s">
        <v>79</v>
      </c>
      <c r="C15" s="4" t="s">
        <v>79</v>
      </c>
      <c r="E15" t="s">
        <v>7</v>
      </c>
      <c r="F15" s="5" t="s">
        <v>138</v>
      </c>
      <c r="G15" s="4" t="s">
        <v>145</v>
      </c>
      <c r="K15" s="8"/>
      <c r="L15" s="8" t="s">
        <v>150</v>
      </c>
      <c r="N15" s="6">
        <v>43025</v>
      </c>
      <c r="O15" s="4" t="s">
        <v>141</v>
      </c>
      <c r="P15">
        <v>2017</v>
      </c>
      <c r="Q15" s="6">
        <v>43025</v>
      </c>
      <c r="R15" s="7" t="s">
        <v>147</v>
      </c>
    </row>
    <row r="16" spans="1:18" ht="51">
      <c r="A16" s="4" t="s">
        <v>80</v>
      </c>
      <c r="B16" s="4" t="s">
        <v>80</v>
      </c>
      <c r="C16" s="4" t="s">
        <v>80</v>
      </c>
      <c r="E16" t="s">
        <v>7</v>
      </c>
      <c r="F16" s="5" t="s">
        <v>138</v>
      </c>
      <c r="G16" s="4" t="s">
        <v>145</v>
      </c>
      <c r="K16" s="8"/>
      <c r="L16" s="8" t="s">
        <v>151</v>
      </c>
      <c r="N16" s="6">
        <v>43025</v>
      </c>
      <c r="O16" s="4" t="s">
        <v>141</v>
      </c>
      <c r="P16">
        <v>2017</v>
      </c>
      <c r="Q16" s="6">
        <v>43025</v>
      </c>
      <c r="R16" s="7" t="s">
        <v>147</v>
      </c>
    </row>
    <row r="17" spans="1:18" ht="51">
      <c r="A17" s="4" t="s">
        <v>81</v>
      </c>
      <c r="B17" s="4" t="s">
        <v>81</v>
      </c>
      <c r="C17" s="4" t="s">
        <v>81</v>
      </c>
      <c r="E17" t="s">
        <v>7</v>
      </c>
      <c r="F17" s="5" t="s">
        <v>138</v>
      </c>
      <c r="G17" s="4" t="s">
        <v>145</v>
      </c>
      <c r="K17" s="8"/>
      <c r="L17" s="8" t="s">
        <v>152</v>
      </c>
      <c r="N17" s="6">
        <v>43025</v>
      </c>
      <c r="O17" s="4" t="s">
        <v>141</v>
      </c>
      <c r="P17">
        <v>2017</v>
      </c>
      <c r="Q17" s="6">
        <v>43025</v>
      </c>
      <c r="R17" s="7" t="s">
        <v>147</v>
      </c>
    </row>
    <row r="18" spans="1:18" ht="51">
      <c r="A18" s="4" t="s">
        <v>82</v>
      </c>
      <c r="B18" s="4" t="s">
        <v>82</v>
      </c>
      <c r="C18" s="4" t="s">
        <v>82</v>
      </c>
      <c r="E18" t="s">
        <v>7</v>
      </c>
      <c r="F18" s="5" t="s">
        <v>138</v>
      </c>
      <c r="G18" s="4" t="s">
        <v>145</v>
      </c>
      <c r="K18" s="8"/>
      <c r="L18" s="8" t="s">
        <v>153</v>
      </c>
      <c r="N18" s="6">
        <v>43025</v>
      </c>
      <c r="O18" s="4" t="s">
        <v>141</v>
      </c>
      <c r="P18">
        <v>2017</v>
      </c>
      <c r="Q18" s="6">
        <v>43025</v>
      </c>
      <c r="R18" s="7" t="s">
        <v>147</v>
      </c>
    </row>
    <row r="19" spans="1:18" ht="51">
      <c r="A19" s="4" t="s">
        <v>83</v>
      </c>
      <c r="B19" s="4" t="s">
        <v>83</v>
      </c>
      <c r="C19" s="4" t="s">
        <v>83</v>
      </c>
      <c r="E19" t="s">
        <v>7</v>
      </c>
      <c r="F19" s="5" t="s">
        <v>138</v>
      </c>
      <c r="G19" s="4" t="s">
        <v>145</v>
      </c>
      <c r="K19" s="8"/>
      <c r="L19" s="8" t="s">
        <v>154</v>
      </c>
      <c r="N19" s="6">
        <v>43025</v>
      </c>
      <c r="O19" s="4" t="s">
        <v>141</v>
      </c>
      <c r="P19">
        <v>2017</v>
      </c>
      <c r="Q19" s="6">
        <v>43025</v>
      </c>
      <c r="R19" s="7" t="s">
        <v>147</v>
      </c>
    </row>
    <row r="20" spans="1:18" ht="51">
      <c r="A20" s="4" t="s">
        <v>84</v>
      </c>
      <c r="B20" s="4" t="s">
        <v>84</v>
      </c>
      <c r="C20" s="4" t="s">
        <v>84</v>
      </c>
      <c r="E20" t="s">
        <v>7</v>
      </c>
      <c r="F20" s="5" t="s">
        <v>138</v>
      </c>
      <c r="G20" s="4" t="s">
        <v>145</v>
      </c>
      <c r="K20" s="8"/>
      <c r="L20" s="8" t="s">
        <v>155</v>
      </c>
      <c r="N20" s="6">
        <v>43025</v>
      </c>
      <c r="O20" s="4" t="s">
        <v>141</v>
      </c>
      <c r="P20">
        <v>2017</v>
      </c>
      <c r="Q20" s="6">
        <v>43025</v>
      </c>
      <c r="R20" s="7" t="s">
        <v>147</v>
      </c>
    </row>
    <row r="21" spans="1:18" ht="51">
      <c r="A21" s="4" t="s">
        <v>85</v>
      </c>
      <c r="B21" s="4" t="s">
        <v>85</v>
      </c>
      <c r="C21" s="4" t="s">
        <v>85</v>
      </c>
      <c r="E21" t="s">
        <v>7</v>
      </c>
      <c r="F21" s="5" t="s">
        <v>138</v>
      </c>
      <c r="G21" s="4" t="s">
        <v>145</v>
      </c>
      <c r="K21" s="8"/>
      <c r="L21" s="8" t="s">
        <v>156</v>
      </c>
      <c r="N21" s="6">
        <v>43025</v>
      </c>
      <c r="O21" s="4" t="s">
        <v>141</v>
      </c>
      <c r="P21">
        <v>2017</v>
      </c>
      <c r="Q21" s="6">
        <v>43025</v>
      </c>
      <c r="R21" s="7" t="s">
        <v>147</v>
      </c>
    </row>
    <row r="22" spans="1:18" ht="51">
      <c r="A22" s="4" t="s">
        <v>86</v>
      </c>
      <c r="B22" s="4" t="s">
        <v>86</v>
      </c>
      <c r="C22" s="4" t="s">
        <v>86</v>
      </c>
      <c r="E22" t="s">
        <v>7</v>
      </c>
      <c r="F22" s="5" t="s">
        <v>138</v>
      </c>
      <c r="G22" s="4" t="s">
        <v>145</v>
      </c>
      <c r="K22" s="8"/>
      <c r="L22" s="8" t="s">
        <v>157</v>
      </c>
      <c r="N22" s="6">
        <v>43025</v>
      </c>
      <c r="O22" s="4" t="s">
        <v>141</v>
      </c>
      <c r="P22">
        <v>2017</v>
      </c>
      <c r="Q22" s="6">
        <v>43025</v>
      </c>
      <c r="R22" s="7" t="s">
        <v>147</v>
      </c>
    </row>
    <row r="23" spans="1:18" ht="51">
      <c r="A23" s="4" t="s">
        <v>87</v>
      </c>
      <c r="B23" s="4" t="s">
        <v>87</v>
      </c>
      <c r="C23" s="4" t="s">
        <v>87</v>
      </c>
      <c r="E23" t="s">
        <v>7</v>
      </c>
      <c r="F23" s="5" t="s">
        <v>138</v>
      </c>
      <c r="G23" s="4" t="s">
        <v>145</v>
      </c>
      <c r="K23" s="8"/>
      <c r="L23" s="8" t="s">
        <v>158</v>
      </c>
      <c r="N23" s="6">
        <v>43025</v>
      </c>
      <c r="O23" s="4" t="s">
        <v>141</v>
      </c>
      <c r="P23">
        <v>2017</v>
      </c>
      <c r="Q23" s="6">
        <v>43025</v>
      </c>
      <c r="R23" s="7" t="s">
        <v>147</v>
      </c>
    </row>
    <row r="24" spans="1:18" ht="51">
      <c r="A24" s="4" t="s">
        <v>88</v>
      </c>
      <c r="B24" s="4" t="s">
        <v>88</v>
      </c>
      <c r="C24" s="4" t="s">
        <v>88</v>
      </c>
      <c r="E24" t="s">
        <v>7</v>
      </c>
      <c r="F24" s="5" t="s">
        <v>138</v>
      </c>
      <c r="G24" s="4" t="s">
        <v>145</v>
      </c>
      <c r="K24" s="8"/>
      <c r="L24" s="8" t="s">
        <v>159</v>
      </c>
      <c r="N24" s="6">
        <v>43025</v>
      </c>
      <c r="O24" s="4" t="s">
        <v>141</v>
      </c>
      <c r="P24">
        <v>2017</v>
      </c>
      <c r="Q24" s="6">
        <v>43025</v>
      </c>
      <c r="R24" s="7" t="s">
        <v>147</v>
      </c>
    </row>
    <row r="25" spans="1:18" ht="51">
      <c r="A25" s="4" t="s">
        <v>89</v>
      </c>
      <c r="B25" s="4" t="s">
        <v>89</v>
      </c>
      <c r="C25" s="4" t="s">
        <v>89</v>
      </c>
      <c r="E25" t="s">
        <v>7</v>
      </c>
      <c r="F25" s="5" t="s">
        <v>138</v>
      </c>
      <c r="G25" s="4" t="s">
        <v>145</v>
      </c>
      <c r="K25" s="8"/>
      <c r="L25" s="8" t="s">
        <v>160</v>
      </c>
      <c r="N25" s="6">
        <v>43025</v>
      </c>
      <c r="O25" s="4" t="s">
        <v>141</v>
      </c>
      <c r="P25">
        <v>2017</v>
      </c>
      <c r="Q25" s="6">
        <v>43025</v>
      </c>
      <c r="R25" s="7" t="s">
        <v>147</v>
      </c>
    </row>
    <row r="26" spans="1:18" ht="51">
      <c r="A26" s="4" t="s">
        <v>90</v>
      </c>
      <c r="B26" s="4" t="s">
        <v>90</v>
      </c>
      <c r="C26" s="4" t="s">
        <v>90</v>
      </c>
      <c r="E26" t="s">
        <v>7</v>
      </c>
      <c r="F26" s="5" t="s">
        <v>138</v>
      </c>
      <c r="G26" s="4" t="s">
        <v>145</v>
      </c>
      <c r="K26" s="8"/>
      <c r="L26" s="8" t="s">
        <v>161</v>
      </c>
      <c r="N26" s="6">
        <v>43025</v>
      </c>
      <c r="O26" s="4" t="s">
        <v>141</v>
      </c>
      <c r="P26">
        <v>2017</v>
      </c>
      <c r="Q26" s="6">
        <v>43025</v>
      </c>
      <c r="R26" s="7" t="s">
        <v>147</v>
      </c>
    </row>
    <row r="27" spans="1:18" ht="51">
      <c r="A27" s="4" t="s">
        <v>91</v>
      </c>
      <c r="B27" s="4" t="s">
        <v>91</v>
      </c>
      <c r="C27" s="4" t="s">
        <v>91</v>
      </c>
      <c r="E27" t="s">
        <v>7</v>
      </c>
      <c r="F27" s="5" t="s">
        <v>138</v>
      </c>
      <c r="G27" s="4" t="s">
        <v>145</v>
      </c>
      <c r="K27" s="8"/>
      <c r="L27" s="8" t="s">
        <v>162</v>
      </c>
      <c r="N27" s="6">
        <v>43025</v>
      </c>
      <c r="O27" s="4" t="s">
        <v>141</v>
      </c>
      <c r="P27">
        <v>2017</v>
      </c>
      <c r="Q27" s="6">
        <v>43025</v>
      </c>
      <c r="R27" s="7" t="s">
        <v>147</v>
      </c>
    </row>
    <row r="28" spans="1:18" ht="51">
      <c r="A28" s="4" t="s">
        <v>92</v>
      </c>
      <c r="B28" s="4" t="s">
        <v>92</v>
      </c>
      <c r="C28" s="4" t="s">
        <v>92</v>
      </c>
      <c r="E28" t="s">
        <v>7</v>
      </c>
      <c r="F28" s="5" t="s">
        <v>138</v>
      </c>
      <c r="G28" s="4" t="s">
        <v>145</v>
      </c>
      <c r="K28" s="8"/>
      <c r="L28" s="8" t="s">
        <v>163</v>
      </c>
      <c r="N28" s="6">
        <v>43025</v>
      </c>
      <c r="O28" s="4" t="s">
        <v>141</v>
      </c>
      <c r="P28">
        <v>2017</v>
      </c>
      <c r="Q28" s="6">
        <v>43025</v>
      </c>
      <c r="R28" s="7" t="s">
        <v>147</v>
      </c>
    </row>
    <row r="29" spans="1:18" ht="51">
      <c r="A29" s="4" t="s">
        <v>93</v>
      </c>
      <c r="B29" s="4" t="s">
        <v>93</v>
      </c>
      <c r="C29" s="4" t="s">
        <v>93</v>
      </c>
      <c r="E29" t="s">
        <v>7</v>
      </c>
      <c r="F29" s="5" t="s">
        <v>138</v>
      </c>
      <c r="G29" s="4" t="s">
        <v>145</v>
      </c>
      <c r="K29" s="8"/>
      <c r="L29" s="8" t="s">
        <v>164</v>
      </c>
      <c r="N29" s="6">
        <v>43025</v>
      </c>
      <c r="O29" s="4" t="s">
        <v>141</v>
      </c>
      <c r="P29">
        <v>2017</v>
      </c>
      <c r="Q29" s="6">
        <v>43025</v>
      </c>
      <c r="R29" s="7" t="s">
        <v>147</v>
      </c>
    </row>
    <row r="30" spans="1:18" ht="51">
      <c r="A30" s="4" t="s">
        <v>94</v>
      </c>
      <c r="B30" s="4" t="s">
        <v>94</v>
      </c>
      <c r="C30" s="4" t="s">
        <v>94</v>
      </c>
      <c r="E30" t="s">
        <v>7</v>
      </c>
      <c r="F30" s="5" t="s">
        <v>138</v>
      </c>
      <c r="G30" s="4" t="s">
        <v>145</v>
      </c>
      <c r="K30" s="8"/>
      <c r="L30" s="8" t="s">
        <v>165</v>
      </c>
      <c r="N30" s="6">
        <v>43025</v>
      </c>
      <c r="O30" s="4" t="s">
        <v>141</v>
      </c>
      <c r="P30">
        <v>2017</v>
      </c>
      <c r="Q30" s="6">
        <v>43025</v>
      </c>
      <c r="R30" s="7" t="s">
        <v>147</v>
      </c>
    </row>
    <row r="31" spans="1:18" ht="51">
      <c r="A31" s="4" t="s">
        <v>95</v>
      </c>
      <c r="B31" s="4" t="s">
        <v>95</v>
      </c>
      <c r="C31" s="4" t="s">
        <v>95</v>
      </c>
      <c r="E31" t="s">
        <v>7</v>
      </c>
      <c r="F31" s="5" t="s">
        <v>138</v>
      </c>
      <c r="G31" s="4" t="s">
        <v>145</v>
      </c>
      <c r="K31" s="8"/>
      <c r="L31" s="8" t="s">
        <v>166</v>
      </c>
      <c r="N31" s="6">
        <v>43025</v>
      </c>
      <c r="O31" s="4" t="s">
        <v>141</v>
      </c>
      <c r="P31">
        <v>2017</v>
      </c>
      <c r="Q31" s="6">
        <v>43025</v>
      </c>
      <c r="R31" s="7" t="s">
        <v>147</v>
      </c>
    </row>
    <row r="32" spans="1:18" ht="51">
      <c r="A32" s="4" t="s">
        <v>96</v>
      </c>
      <c r="B32" s="4" t="s">
        <v>96</v>
      </c>
      <c r="C32" s="4" t="s">
        <v>96</v>
      </c>
      <c r="E32" t="s">
        <v>7</v>
      </c>
      <c r="F32" s="5" t="s">
        <v>138</v>
      </c>
      <c r="G32" s="4" t="s">
        <v>145</v>
      </c>
      <c r="K32" s="8"/>
      <c r="L32" s="8" t="s">
        <v>167</v>
      </c>
      <c r="N32" s="6">
        <v>43025</v>
      </c>
      <c r="O32" s="4" t="s">
        <v>141</v>
      </c>
      <c r="P32">
        <v>2017</v>
      </c>
      <c r="Q32" s="6">
        <v>43025</v>
      </c>
      <c r="R32" s="7" t="s">
        <v>147</v>
      </c>
    </row>
    <row r="33" spans="1:18" ht="51">
      <c r="A33" s="4" t="s">
        <v>97</v>
      </c>
      <c r="B33" s="4" t="s">
        <v>97</v>
      </c>
      <c r="C33" s="4" t="s">
        <v>97</v>
      </c>
      <c r="E33" t="s">
        <v>7</v>
      </c>
      <c r="F33" s="5" t="s">
        <v>138</v>
      </c>
      <c r="G33" s="4" t="s">
        <v>145</v>
      </c>
      <c r="K33" s="8"/>
      <c r="L33" s="8" t="s">
        <v>168</v>
      </c>
      <c r="N33" s="6">
        <v>43025</v>
      </c>
      <c r="O33" s="4" t="s">
        <v>141</v>
      </c>
      <c r="P33">
        <v>2017</v>
      </c>
      <c r="Q33" s="6">
        <v>43025</v>
      </c>
      <c r="R33" s="7" t="s">
        <v>147</v>
      </c>
    </row>
    <row r="34" spans="1:18" ht="51">
      <c r="A34" s="4" t="s">
        <v>98</v>
      </c>
      <c r="B34" s="4" t="s">
        <v>98</v>
      </c>
      <c r="C34" s="4" t="s">
        <v>98</v>
      </c>
      <c r="E34" t="s">
        <v>7</v>
      </c>
      <c r="F34" s="5" t="s">
        <v>138</v>
      </c>
      <c r="G34" s="4" t="s">
        <v>145</v>
      </c>
      <c r="K34" s="8"/>
      <c r="L34" s="8" t="s">
        <v>169</v>
      </c>
      <c r="N34" s="6">
        <v>43025</v>
      </c>
      <c r="O34" s="4" t="s">
        <v>141</v>
      </c>
      <c r="P34">
        <v>2017</v>
      </c>
      <c r="Q34" s="6">
        <v>43025</v>
      </c>
      <c r="R34" s="7" t="s">
        <v>147</v>
      </c>
    </row>
    <row r="35" spans="1:18" ht="51">
      <c r="A35" s="4" t="s">
        <v>97</v>
      </c>
      <c r="B35" s="4" t="s">
        <v>97</v>
      </c>
      <c r="C35" s="4" t="s">
        <v>97</v>
      </c>
      <c r="E35" t="s">
        <v>7</v>
      </c>
      <c r="F35" s="5" t="s">
        <v>138</v>
      </c>
      <c r="G35" s="4" t="s">
        <v>145</v>
      </c>
      <c r="K35" s="8"/>
      <c r="L35" s="8" t="s">
        <v>170</v>
      </c>
      <c r="N35" s="6">
        <v>43025</v>
      </c>
      <c r="O35" s="4" t="s">
        <v>141</v>
      </c>
      <c r="P35">
        <v>2017</v>
      </c>
      <c r="Q35" s="6">
        <v>43025</v>
      </c>
      <c r="R35" s="7" t="s">
        <v>147</v>
      </c>
    </row>
    <row r="36" spans="1:18" ht="51">
      <c r="A36" s="4" t="s">
        <v>98</v>
      </c>
      <c r="B36" s="4" t="s">
        <v>98</v>
      </c>
      <c r="C36" s="4" t="s">
        <v>98</v>
      </c>
      <c r="E36" t="s">
        <v>7</v>
      </c>
      <c r="F36" s="5" t="s">
        <v>138</v>
      </c>
      <c r="G36" s="4" t="s">
        <v>145</v>
      </c>
      <c r="K36" s="8"/>
      <c r="L36" s="8" t="s">
        <v>171</v>
      </c>
      <c r="N36" s="6">
        <v>43025</v>
      </c>
      <c r="O36" s="4" t="s">
        <v>141</v>
      </c>
      <c r="P36">
        <v>2017</v>
      </c>
      <c r="Q36" s="6">
        <v>43025</v>
      </c>
      <c r="R36" s="7" t="s">
        <v>147</v>
      </c>
    </row>
    <row r="37" spans="1:18" ht="51">
      <c r="A37" s="4" t="s">
        <v>99</v>
      </c>
      <c r="B37" s="4" t="s">
        <v>99</v>
      </c>
      <c r="C37" s="4" t="s">
        <v>99</v>
      </c>
      <c r="E37" t="s">
        <v>7</v>
      </c>
      <c r="F37" s="5" t="s">
        <v>138</v>
      </c>
      <c r="G37" s="4" t="s">
        <v>145</v>
      </c>
      <c r="K37" s="8"/>
      <c r="L37" s="8" t="s">
        <v>172</v>
      </c>
      <c r="N37" s="6">
        <v>43025</v>
      </c>
      <c r="O37" s="4" t="s">
        <v>141</v>
      </c>
      <c r="P37">
        <v>2017</v>
      </c>
      <c r="Q37" s="6">
        <v>43025</v>
      </c>
      <c r="R37" s="7" t="s">
        <v>147</v>
      </c>
    </row>
    <row r="38" spans="1:18" ht="51">
      <c r="A38" s="4" t="s">
        <v>100</v>
      </c>
      <c r="B38" s="4" t="s">
        <v>100</v>
      </c>
      <c r="C38" s="4" t="s">
        <v>100</v>
      </c>
      <c r="E38" t="s">
        <v>7</v>
      </c>
      <c r="F38" s="5" t="s">
        <v>138</v>
      </c>
      <c r="G38" s="4" t="s">
        <v>145</v>
      </c>
      <c r="K38" s="8"/>
      <c r="L38" s="8" t="s">
        <v>173</v>
      </c>
      <c r="N38" s="6">
        <v>43025</v>
      </c>
      <c r="O38" s="4" t="s">
        <v>141</v>
      </c>
      <c r="P38">
        <v>2017</v>
      </c>
      <c r="Q38" s="6">
        <v>43025</v>
      </c>
      <c r="R38" s="7" t="s">
        <v>147</v>
      </c>
    </row>
    <row r="39" spans="1:18" ht="51">
      <c r="A39" s="4" t="s">
        <v>101</v>
      </c>
      <c r="B39" s="4" t="s">
        <v>101</v>
      </c>
      <c r="C39" s="4" t="s">
        <v>101</v>
      </c>
      <c r="E39" t="s">
        <v>7</v>
      </c>
      <c r="F39" s="5" t="s">
        <v>138</v>
      </c>
      <c r="G39" s="4" t="s">
        <v>145</v>
      </c>
      <c r="K39" s="8"/>
      <c r="L39" s="8" t="s">
        <v>174</v>
      </c>
      <c r="N39" s="6">
        <v>43025</v>
      </c>
      <c r="O39" s="4" t="s">
        <v>141</v>
      </c>
      <c r="P39">
        <v>2017</v>
      </c>
      <c r="Q39" s="6">
        <v>43025</v>
      </c>
      <c r="R39" s="7" t="s">
        <v>147</v>
      </c>
    </row>
    <row r="40" spans="1:18" ht="51">
      <c r="A40" s="4" t="s">
        <v>102</v>
      </c>
      <c r="B40" s="4" t="s">
        <v>102</v>
      </c>
      <c r="C40" s="4" t="s">
        <v>102</v>
      </c>
      <c r="E40" t="s">
        <v>7</v>
      </c>
      <c r="F40" s="5" t="s">
        <v>138</v>
      </c>
      <c r="G40" s="4" t="s">
        <v>145</v>
      </c>
      <c r="K40" s="8"/>
      <c r="L40" s="8" t="s">
        <v>175</v>
      </c>
      <c r="N40" s="6">
        <v>43025</v>
      </c>
      <c r="O40" s="4" t="s">
        <v>141</v>
      </c>
      <c r="P40">
        <v>2017</v>
      </c>
      <c r="Q40" s="6">
        <v>43025</v>
      </c>
      <c r="R40" s="7" t="s">
        <v>147</v>
      </c>
    </row>
    <row r="41" spans="1:18" ht="51">
      <c r="A41" s="4" t="s">
        <v>103</v>
      </c>
      <c r="B41" s="4" t="s">
        <v>103</v>
      </c>
      <c r="C41" s="4" t="s">
        <v>103</v>
      </c>
      <c r="E41" t="s">
        <v>7</v>
      </c>
      <c r="F41" s="5" t="s">
        <v>138</v>
      </c>
      <c r="G41" s="4" t="s">
        <v>145</v>
      </c>
      <c r="K41" s="8"/>
      <c r="L41" s="8" t="s">
        <v>176</v>
      </c>
      <c r="N41" s="6">
        <v>43025</v>
      </c>
      <c r="O41" s="4" t="s">
        <v>141</v>
      </c>
      <c r="P41">
        <v>2017</v>
      </c>
      <c r="Q41" s="6">
        <v>43025</v>
      </c>
      <c r="R41" s="7" t="s">
        <v>147</v>
      </c>
    </row>
    <row r="42" spans="1:18" ht="51">
      <c r="A42" s="4" t="s">
        <v>104</v>
      </c>
      <c r="B42" s="4" t="s">
        <v>104</v>
      </c>
      <c r="C42" s="4" t="s">
        <v>104</v>
      </c>
      <c r="E42" t="s">
        <v>7</v>
      </c>
      <c r="F42" s="5" t="s">
        <v>138</v>
      </c>
      <c r="G42" s="4" t="s">
        <v>145</v>
      </c>
      <c r="K42" s="8"/>
      <c r="L42" s="8" t="s">
        <v>177</v>
      </c>
      <c r="N42" s="6">
        <v>43025</v>
      </c>
      <c r="O42" s="4" t="s">
        <v>141</v>
      </c>
      <c r="P42">
        <v>2017</v>
      </c>
      <c r="Q42" s="6">
        <v>43025</v>
      </c>
      <c r="R42" s="7" t="s">
        <v>147</v>
      </c>
    </row>
    <row r="43" spans="1:18" ht="51">
      <c r="A43" s="4" t="s">
        <v>105</v>
      </c>
      <c r="B43" s="4" t="s">
        <v>105</v>
      </c>
      <c r="C43" s="4" t="s">
        <v>105</v>
      </c>
      <c r="E43" t="s">
        <v>7</v>
      </c>
      <c r="F43" s="5" t="s">
        <v>138</v>
      </c>
      <c r="G43" s="4" t="s">
        <v>145</v>
      </c>
      <c r="K43" s="8"/>
      <c r="L43" s="8" t="s">
        <v>178</v>
      </c>
      <c r="N43" s="6">
        <v>43025</v>
      </c>
      <c r="O43" s="4" t="s">
        <v>141</v>
      </c>
      <c r="P43">
        <v>2017</v>
      </c>
      <c r="Q43" s="6">
        <v>43025</v>
      </c>
      <c r="R43" s="7" t="s">
        <v>147</v>
      </c>
    </row>
    <row r="44" spans="1:18" ht="51">
      <c r="A44" s="4" t="s">
        <v>106</v>
      </c>
      <c r="B44" s="4" t="s">
        <v>106</v>
      </c>
      <c r="C44" s="4" t="s">
        <v>106</v>
      </c>
      <c r="E44" t="s">
        <v>7</v>
      </c>
      <c r="F44" s="5" t="s">
        <v>138</v>
      </c>
      <c r="G44" s="4" t="s">
        <v>145</v>
      </c>
      <c r="K44" s="8"/>
      <c r="L44" s="8" t="s">
        <v>179</v>
      </c>
      <c r="N44" s="6">
        <v>43025</v>
      </c>
      <c r="O44" s="4" t="s">
        <v>141</v>
      </c>
      <c r="P44">
        <v>2017</v>
      </c>
      <c r="Q44" s="6">
        <v>43025</v>
      </c>
      <c r="R44" s="7" t="s">
        <v>147</v>
      </c>
    </row>
    <row r="45" spans="1:18" ht="51">
      <c r="A45" s="4" t="s">
        <v>107</v>
      </c>
      <c r="B45" s="4" t="s">
        <v>107</v>
      </c>
      <c r="C45" s="4" t="s">
        <v>107</v>
      </c>
      <c r="E45" t="s">
        <v>7</v>
      </c>
      <c r="F45" s="5" t="s">
        <v>138</v>
      </c>
      <c r="G45" s="4" t="s">
        <v>145</v>
      </c>
      <c r="K45" s="8"/>
      <c r="L45" s="8" t="s">
        <v>180</v>
      </c>
      <c r="N45" s="6">
        <v>43025</v>
      </c>
      <c r="O45" s="4" t="s">
        <v>141</v>
      </c>
      <c r="P45">
        <v>2017</v>
      </c>
      <c r="Q45" s="6">
        <v>43025</v>
      </c>
      <c r="R45" s="7" t="s">
        <v>147</v>
      </c>
    </row>
    <row r="46" spans="1:18" ht="51">
      <c r="A46" s="4" t="s">
        <v>108</v>
      </c>
      <c r="B46" s="4" t="s">
        <v>108</v>
      </c>
      <c r="C46" s="4" t="s">
        <v>108</v>
      </c>
      <c r="E46" t="s">
        <v>7</v>
      </c>
      <c r="F46" s="5" t="s">
        <v>138</v>
      </c>
      <c r="G46" s="4" t="s">
        <v>145</v>
      </c>
      <c r="K46" s="8"/>
      <c r="L46" s="8" t="s">
        <v>181</v>
      </c>
      <c r="N46" s="6">
        <v>43025</v>
      </c>
      <c r="O46" s="4" t="s">
        <v>141</v>
      </c>
      <c r="P46">
        <v>2017</v>
      </c>
      <c r="Q46" s="6">
        <v>43025</v>
      </c>
      <c r="R46" s="7" t="s">
        <v>147</v>
      </c>
    </row>
    <row r="47" spans="1:18" ht="51">
      <c r="A47" s="4" t="s">
        <v>109</v>
      </c>
      <c r="B47" s="4" t="s">
        <v>109</v>
      </c>
      <c r="C47" s="4" t="s">
        <v>109</v>
      </c>
      <c r="E47" t="s">
        <v>7</v>
      </c>
      <c r="F47" s="5" t="s">
        <v>138</v>
      </c>
      <c r="G47" s="4" t="s">
        <v>145</v>
      </c>
      <c r="K47" s="8"/>
      <c r="L47" s="8" t="s">
        <v>182</v>
      </c>
      <c r="N47" s="6">
        <v>43025</v>
      </c>
      <c r="O47" s="4" t="s">
        <v>141</v>
      </c>
      <c r="P47">
        <v>2017</v>
      </c>
      <c r="Q47" s="6">
        <v>43025</v>
      </c>
      <c r="R47" s="7" t="s">
        <v>147</v>
      </c>
    </row>
    <row r="48" spans="1:18" ht="51">
      <c r="A48" s="4" t="s">
        <v>110</v>
      </c>
      <c r="B48" s="4" t="s">
        <v>110</v>
      </c>
      <c r="C48" s="4" t="s">
        <v>110</v>
      </c>
      <c r="E48" t="s">
        <v>7</v>
      </c>
      <c r="F48" s="5" t="s">
        <v>138</v>
      </c>
      <c r="G48" s="4" t="s">
        <v>145</v>
      </c>
      <c r="K48" s="8"/>
      <c r="L48" s="8" t="s">
        <v>183</v>
      </c>
      <c r="N48" s="6">
        <v>43025</v>
      </c>
      <c r="O48" s="4" t="s">
        <v>141</v>
      </c>
      <c r="P48">
        <v>2017</v>
      </c>
      <c r="Q48" s="6">
        <v>43025</v>
      </c>
      <c r="R48" s="7" t="s">
        <v>147</v>
      </c>
    </row>
    <row r="49" spans="1:18" ht="51">
      <c r="A49" s="4" t="s">
        <v>111</v>
      </c>
      <c r="B49" s="4" t="s">
        <v>111</v>
      </c>
      <c r="C49" s="4" t="s">
        <v>111</v>
      </c>
      <c r="E49" t="s">
        <v>7</v>
      </c>
      <c r="F49" s="5" t="s">
        <v>138</v>
      </c>
      <c r="G49" s="4" t="s">
        <v>145</v>
      </c>
      <c r="K49" s="8"/>
      <c r="L49" s="8" t="s">
        <v>184</v>
      </c>
      <c r="N49" s="6">
        <v>43025</v>
      </c>
      <c r="O49" s="4" t="s">
        <v>141</v>
      </c>
      <c r="P49">
        <v>2017</v>
      </c>
      <c r="Q49" s="6">
        <v>43025</v>
      </c>
      <c r="R49" s="7" t="s">
        <v>147</v>
      </c>
    </row>
    <row r="50" spans="1:18" ht="51">
      <c r="A50" s="4" t="s">
        <v>112</v>
      </c>
      <c r="B50" s="4" t="s">
        <v>112</v>
      </c>
      <c r="C50" s="4" t="s">
        <v>112</v>
      </c>
      <c r="E50" t="s">
        <v>7</v>
      </c>
      <c r="F50" s="5" t="s">
        <v>138</v>
      </c>
      <c r="G50" s="4" t="s">
        <v>145</v>
      </c>
      <c r="K50" s="8"/>
      <c r="L50" s="8" t="s">
        <v>185</v>
      </c>
      <c r="N50" s="6">
        <v>43025</v>
      </c>
      <c r="O50" s="4" t="s">
        <v>141</v>
      </c>
      <c r="P50">
        <v>2017</v>
      </c>
      <c r="Q50" s="6">
        <v>43025</v>
      </c>
      <c r="R50" s="7" t="s">
        <v>147</v>
      </c>
    </row>
    <row r="51" spans="1:18" ht="51">
      <c r="A51" s="4" t="s">
        <v>113</v>
      </c>
      <c r="B51" s="4" t="s">
        <v>113</v>
      </c>
      <c r="C51" s="4" t="s">
        <v>113</v>
      </c>
      <c r="E51" t="s">
        <v>7</v>
      </c>
      <c r="F51" s="5" t="s">
        <v>138</v>
      </c>
      <c r="G51" s="4" t="s">
        <v>145</v>
      </c>
      <c r="K51" s="8"/>
      <c r="L51" s="8" t="s">
        <v>186</v>
      </c>
      <c r="N51" s="6">
        <v>43025</v>
      </c>
      <c r="O51" s="4" t="s">
        <v>141</v>
      </c>
      <c r="P51">
        <v>2017</v>
      </c>
      <c r="Q51" s="6">
        <v>43025</v>
      </c>
      <c r="R51" s="7" t="s">
        <v>147</v>
      </c>
    </row>
    <row r="52" spans="1:18" ht="51">
      <c r="A52" s="4" t="s">
        <v>114</v>
      </c>
      <c r="B52" s="4" t="s">
        <v>114</v>
      </c>
      <c r="C52" s="4" t="s">
        <v>114</v>
      </c>
      <c r="E52" t="s">
        <v>7</v>
      </c>
      <c r="F52" s="5" t="s">
        <v>138</v>
      </c>
      <c r="G52" s="4" t="s">
        <v>145</v>
      </c>
      <c r="K52" s="8"/>
      <c r="L52" s="8" t="s">
        <v>187</v>
      </c>
      <c r="N52" s="6">
        <v>43025</v>
      </c>
      <c r="O52" s="4" t="s">
        <v>141</v>
      </c>
      <c r="P52">
        <v>2017</v>
      </c>
      <c r="Q52" s="6">
        <v>43025</v>
      </c>
      <c r="R52" s="7" t="s">
        <v>147</v>
      </c>
    </row>
    <row r="53" spans="1:18" ht="51">
      <c r="A53" s="4" t="s">
        <v>115</v>
      </c>
      <c r="B53" s="4" t="s">
        <v>115</v>
      </c>
      <c r="C53" s="4" t="s">
        <v>115</v>
      </c>
      <c r="E53" t="s">
        <v>7</v>
      </c>
      <c r="F53" s="5" t="s">
        <v>138</v>
      </c>
      <c r="G53" s="4" t="s">
        <v>145</v>
      </c>
      <c r="K53" s="8"/>
      <c r="L53" s="8" t="s">
        <v>188</v>
      </c>
      <c r="N53" s="6">
        <v>43025</v>
      </c>
      <c r="O53" s="4" t="s">
        <v>141</v>
      </c>
      <c r="P53">
        <v>2017</v>
      </c>
      <c r="Q53" s="6">
        <v>43025</v>
      </c>
      <c r="R53" s="7" t="s">
        <v>147</v>
      </c>
    </row>
    <row r="54" spans="1:18" ht="51">
      <c r="A54" s="4" t="s">
        <v>116</v>
      </c>
      <c r="B54" s="4" t="s">
        <v>116</v>
      </c>
      <c r="C54" s="4" t="s">
        <v>116</v>
      </c>
      <c r="E54" t="s">
        <v>7</v>
      </c>
      <c r="F54" s="5" t="s">
        <v>138</v>
      </c>
      <c r="G54" s="4" t="s">
        <v>145</v>
      </c>
      <c r="K54" s="8"/>
      <c r="L54" s="8" t="s">
        <v>189</v>
      </c>
      <c r="N54" s="6">
        <v>43025</v>
      </c>
      <c r="O54" s="4" t="s">
        <v>141</v>
      </c>
      <c r="P54">
        <v>2017</v>
      </c>
      <c r="Q54" s="6">
        <v>43025</v>
      </c>
      <c r="R54" s="7" t="s">
        <v>147</v>
      </c>
    </row>
    <row r="55" spans="1:18" ht="51">
      <c r="A55" s="4" t="s">
        <v>117</v>
      </c>
      <c r="B55" s="4" t="s">
        <v>117</v>
      </c>
      <c r="C55" s="4" t="s">
        <v>117</v>
      </c>
      <c r="E55" t="s">
        <v>7</v>
      </c>
      <c r="F55" s="5" t="s">
        <v>138</v>
      </c>
      <c r="G55" s="4" t="s">
        <v>145</v>
      </c>
      <c r="K55" s="8"/>
      <c r="L55" s="8" t="s">
        <v>190</v>
      </c>
      <c r="N55" s="6">
        <v>43025</v>
      </c>
      <c r="O55" s="4" t="s">
        <v>141</v>
      </c>
      <c r="P55">
        <v>2017</v>
      </c>
      <c r="Q55" s="6">
        <v>43025</v>
      </c>
      <c r="R55" s="7" t="s">
        <v>147</v>
      </c>
    </row>
    <row r="56" spans="1:18" ht="51">
      <c r="A56" s="4" t="s">
        <v>118</v>
      </c>
      <c r="B56" s="4" t="s">
        <v>118</v>
      </c>
      <c r="C56" s="4" t="s">
        <v>118</v>
      </c>
      <c r="E56" t="s">
        <v>7</v>
      </c>
      <c r="F56" s="5" t="s">
        <v>138</v>
      </c>
      <c r="G56" s="4" t="s">
        <v>145</v>
      </c>
      <c r="K56" s="8"/>
      <c r="L56" s="8" t="s">
        <v>191</v>
      </c>
      <c r="N56" s="6">
        <v>43025</v>
      </c>
      <c r="O56" s="4" t="s">
        <v>141</v>
      </c>
      <c r="P56">
        <v>2017</v>
      </c>
      <c r="Q56" s="6">
        <v>43025</v>
      </c>
      <c r="R56" s="7" t="s">
        <v>147</v>
      </c>
    </row>
    <row r="57" spans="1:18" ht="51">
      <c r="A57" s="4" t="s">
        <v>119</v>
      </c>
      <c r="B57" s="4" t="s">
        <v>119</v>
      </c>
      <c r="C57" s="4" t="s">
        <v>119</v>
      </c>
      <c r="E57" t="s">
        <v>7</v>
      </c>
      <c r="F57" s="5" t="s">
        <v>138</v>
      </c>
      <c r="G57" s="4" t="s">
        <v>145</v>
      </c>
      <c r="K57" s="8"/>
      <c r="L57" s="8" t="s">
        <v>192</v>
      </c>
      <c r="N57" s="6">
        <v>43025</v>
      </c>
      <c r="O57" s="4" t="s">
        <v>141</v>
      </c>
      <c r="P57">
        <v>2017</v>
      </c>
      <c r="Q57" s="6">
        <v>43025</v>
      </c>
      <c r="R57" s="7" t="s">
        <v>147</v>
      </c>
    </row>
    <row r="58" spans="1:18" ht="51">
      <c r="A58" s="4" t="s">
        <v>120</v>
      </c>
      <c r="B58" s="4" t="s">
        <v>120</v>
      </c>
      <c r="C58" s="4" t="s">
        <v>120</v>
      </c>
      <c r="E58" t="s">
        <v>7</v>
      </c>
      <c r="F58" s="5" t="s">
        <v>138</v>
      </c>
      <c r="G58" s="4" t="s">
        <v>145</v>
      </c>
      <c r="K58" s="8"/>
      <c r="L58" s="8" t="s">
        <v>193</v>
      </c>
      <c r="N58" s="6">
        <v>43025</v>
      </c>
      <c r="O58" s="4" t="s">
        <v>141</v>
      </c>
      <c r="P58">
        <v>2017</v>
      </c>
      <c r="Q58" s="6">
        <v>43025</v>
      </c>
      <c r="R58" s="7" t="s">
        <v>147</v>
      </c>
    </row>
    <row r="59" spans="1:18" ht="51">
      <c r="A59" s="4" t="s">
        <v>121</v>
      </c>
      <c r="B59" s="4" t="s">
        <v>121</v>
      </c>
      <c r="C59" s="4" t="s">
        <v>121</v>
      </c>
      <c r="E59" t="s">
        <v>7</v>
      </c>
      <c r="F59" s="5" t="s">
        <v>138</v>
      </c>
      <c r="G59" s="4" t="s">
        <v>145</v>
      </c>
      <c r="K59" s="8"/>
      <c r="L59" s="8" t="s">
        <v>194</v>
      </c>
      <c r="N59" s="6">
        <v>43025</v>
      </c>
      <c r="O59" s="4" t="s">
        <v>141</v>
      </c>
      <c r="P59">
        <v>2017</v>
      </c>
      <c r="Q59" s="6">
        <v>43025</v>
      </c>
      <c r="R59" s="7" t="s">
        <v>147</v>
      </c>
    </row>
    <row r="60" spans="1:18" ht="51">
      <c r="A60" s="4" t="s">
        <v>122</v>
      </c>
      <c r="B60" s="4" t="s">
        <v>122</v>
      </c>
      <c r="C60" s="4" t="s">
        <v>122</v>
      </c>
      <c r="E60" t="s">
        <v>7</v>
      </c>
      <c r="F60" s="5" t="s">
        <v>138</v>
      </c>
      <c r="G60" s="4" t="s">
        <v>145</v>
      </c>
      <c r="K60" s="8"/>
      <c r="L60" s="8" t="s">
        <v>195</v>
      </c>
      <c r="N60" s="6">
        <v>43025</v>
      </c>
      <c r="O60" s="4" t="s">
        <v>141</v>
      </c>
      <c r="P60">
        <v>2017</v>
      </c>
      <c r="Q60" s="6">
        <v>43025</v>
      </c>
      <c r="R60" s="7" t="s">
        <v>147</v>
      </c>
    </row>
    <row r="61" spans="1:18" ht="51">
      <c r="A61" s="4" t="s">
        <v>123</v>
      </c>
      <c r="B61" s="4" t="s">
        <v>123</v>
      </c>
      <c r="C61" s="4" t="s">
        <v>123</v>
      </c>
      <c r="E61" t="s">
        <v>7</v>
      </c>
      <c r="F61" s="5" t="s">
        <v>138</v>
      </c>
      <c r="G61" s="4" t="s">
        <v>145</v>
      </c>
      <c r="K61" s="8"/>
      <c r="L61" s="8" t="s">
        <v>196</v>
      </c>
      <c r="N61" s="6">
        <v>43025</v>
      </c>
      <c r="O61" s="4" t="s">
        <v>141</v>
      </c>
      <c r="P61">
        <v>2017</v>
      </c>
      <c r="Q61" s="6">
        <v>43025</v>
      </c>
      <c r="R61" s="7" t="s">
        <v>147</v>
      </c>
    </row>
    <row r="62" spans="1:18" ht="51">
      <c r="A62" s="4" t="s">
        <v>124</v>
      </c>
      <c r="B62" s="4" t="s">
        <v>124</v>
      </c>
      <c r="C62" s="4" t="s">
        <v>124</v>
      </c>
      <c r="E62" t="s">
        <v>7</v>
      </c>
      <c r="F62" s="5" t="s">
        <v>138</v>
      </c>
      <c r="G62" s="4" t="s">
        <v>145</v>
      </c>
      <c r="K62" s="8"/>
      <c r="L62" s="8" t="s">
        <v>197</v>
      </c>
      <c r="N62" s="6">
        <v>43025</v>
      </c>
      <c r="O62" s="4" t="s">
        <v>141</v>
      </c>
      <c r="P62">
        <v>2017</v>
      </c>
      <c r="Q62" s="6">
        <v>43025</v>
      </c>
      <c r="R62" s="7" t="s">
        <v>147</v>
      </c>
    </row>
    <row r="63" spans="1:18" ht="51">
      <c r="A63" s="4" t="s">
        <v>125</v>
      </c>
      <c r="B63" s="4" t="s">
        <v>125</v>
      </c>
      <c r="C63" s="4" t="s">
        <v>125</v>
      </c>
      <c r="E63" t="s">
        <v>7</v>
      </c>
      <c r="F63" s="5" t="s">
        <v>138</v>
      </c>
      <c r="G63" s="4" t="s">
        <v>145</v>
      </c>
      <c r="K63" s="8"/>
      <c r="L63" s="8" t="s">
        <v>198</v>
      </c>
      <c r="N63" s="6">
        <v>43025</v>
      </c>
      <c r="O63" s="4" t="s">
        <v>141</v>
      </c>
      <c r="P63">
        <v>2017</v>
      </c>
      <c r="Q63" s="6">
        <v>43025</v>
      </c>
      <c r="R63" s="7" t="s">
        <v>147</v>
      </c>
    </row>
    <row r="64" spans="1:18" ht="51">
      <c r="A64" s="4" t="s">
        <v>126</v>
      </c>
      <c r="B64" s="4" t="s">
        <v>126</v>
      </c>
      <c r="C64" s="4" t="s">
        <v>126</v>
      </c>
      <c r="E64" t="s">
        <v>7</v>
      </c>
      <c r="F64" s="5" t="s">
        <v>138</v>
      </c>
      <c r="G64" s="4" t="s">
        <v>145</v>
      </c>
      <c r="K64" s="8"/>
      <c r="L64" s="8" t="s">
        <v>199</v>
      </c>
      <c r="N64" s="6">
        <v>43025</v>
      </c>
      <c r="O64" s="4" t="s">
        <v>141</v>
      </c>
      <c r="P64">
        <v>2017</v>
      </c>
      <c r="Q64" s="6">
        <v>43025</v>
      </c>
      <c r="R64" s="7" t="s">
        <v>147</v>
      </c>
    </row>
    <row r="65" spans="1:18" ht="51">
      <c r="A65" s="4" t="s">
        <v>127</v>
      </c>
      <c r="B65" s="4" t="s">
        <v>127</v>
      </c>
      <c r="C65" s="4" t="s">
        <v>127</v>
      </c>
      <c r="E65" t="s">
        <v>7</v>
      </c>
      <c r="F65" s="5" t="s">
        <v>138</v>
      </c>
      <c r="G65" s="4" t="s">
        <v>145</v>
      </c>
      <c r="K65" s="8"/>
      <c r="L65" s="8" t="s">
        <v>200</v>
      </c>
      <c r="N65" s="6">
        <v>43025</v>
      </c>
      <c r="O65" s="4" t="s">
        <v>141</v>
      </c>
      <c r="P65">
        <v>2017</v>
      </c>
      <c r="Q65" s="6">
        <v>43025</v>
      </c>
      <c r="R65" s="7" t="s">
        <v>147</v>
      </c>
    </row>
    <row r="66" spans="1:18" ht="51">
      <c r="A66" s="4" t="s">
        <v>128</v>
      </c>
      <c r="B66" s="4" t="s">
        <v>128</v>
      </c>
      <c r="C66" s="4" t="s">
        <v>128</v>
      </c>
      <c r="E66" t="s">
        <v>7</v>
      </c>
      <c r="F66" s="5" t="s">
        <v>138</v>
      </c>
      <c r="G66" s="4" t="s">
        <v>145</v>
      </c>
      <c r="K66" s="8"/>
      <c r="L66" s="8" t="s">
        <v>201</v>
      </c>
      <c r="N66" s="6">
        <v>43025</v>
      </c>
      <c r="O66" s="4" t="s">
        <v>141</v>
      </c>
      <c r="P66">
        <v>2017</v>
      </c>
      <c r="Q66" s="6">
        <v>43025</v>
      </c>
      <c r="R66" s="7" t="s">
        <v>147</v>
      </c>
    </row>
    <row r="67" spans="1:18" ht="51">
      <c r="A67" s="4" t="s">
        <v>129</v>
      </c>
      <c r="B67" s="4" t="s">
        <v>129</v>
      </c>
      <c r="C67" s="4" t="s">
        <v>129</v>
      </c>
      <c r="E67" t="s">
        <v>7</v>
      </c>
      <c r="F67" s="5" t="s">
        <v>138</v>
      </c>
      <c r="G67" s="4" t="s">
        <v>145</v>
      </c>
      <c r="K67" s="8"/>
      <c r="L67" s="8" t="s">
        <v>202</v>
      </c>
      <c r="N67" s="6">
        <v>43025</v>
      </c>
      <c r="O67" s="4" t="s">
        <v>141</v>
      </c>
      <c r="P67">
        <v>2017</v>
      </c>
      <c r="Q67" s="6">
        <v>43025</v>
      </c>
      <c r="R67" s="7" t="s">
        <v>147</v>
      </c>
    </row>
    <row r="68" spans="1:18" ht="51">
      <c r="A68" s="4" t="s">
        <v>130</v>
      </c>
      <c r="B68" s="4" t="s">
        <v>130</v>
      </c>
      <c r="C68" s="4" t="s">
        <v>130</v>
      </c>
      <c r="E68" t="s">
        <v>7</v>
      </c>
      <c r="F68" s="5" t="s">
        <v>138</v>
      </c>
      <c r="G68" s="4" t="s">
        <v>145</v>
      </c>
      <c r="K68" s="8"/>
      <c r="L68" s="8" t="s">
        <v>203</v>
      </c>
      <c r="N68" s="6">
        <v>43025</v>
      </c>
      <c r="O68" s="4" t="s">
        <v>141</v>
      </c>
      <c r="P68">
        <v>2017</v>
      </c>
      <c r="Q68" s="6">
        <v>43025</v>
      </c>
      <c r="R68" s="7" t="s">
        <v>147</v>
      </c>
    </row>
    <row r="69" spans="1:18" ht="51">
      <c r="A69" s="4" t="s">
        <v>131</v>
      </c>
      <c r="B69" s="4" t="s">
        <v>131</v>
      </c>
      <c r="C69" s="4" t="s">
        <v>131</v>
      </c>
      <c r="E69" t="s">
        <v>7</v>
      </c>
      <c r="F69" s="5" t="s">
        <v>138</v>
      </c>
      <c r="G69" s="4" t="s">
        <v>145</v>
      </c>
      <c r="K69" s="8"/>
      <c r="L69" s="8" t="s">
        <v>204</v>
      </c>
      <c r="N69" s="6">
        <v>43025</v>
      </c>
      <c r="O69" s="4" t="s">
        <v>141</v>
      </c>
      <c r="P69">
        <v>2017</v>
      </c>
      <c r="Q69" s="6">
        <v>43025</v>
      </c>
      <c r="R69" s="7" t="s">
        <v>147</v>
      </c>
    </row>
    <row r="70" spans="1:18" ht="51">
      <c r="A70" s="4" t="s">
        <v>132</v>
      </c>
      <c r="B70" s="4" t="s">
        <v>132</v>
      </c>
      <c r="C70" s="4" t="s">
        <v>132</v>
      </c>
      <c r="E70" t="s">
        <v>7</v>
      </c>
      <c r="F70" s="5" t="s">
        <v>138</v>
      </c>
      <c r="G70" s="4" t="s">
        <v>145</v>
      </c>
      <c r="K70" s="8"/>
      <c r="L70" s="8" t="s">
        <v>205</v>
      </c>
      <c r="N70" s="6">
        <v>43025</v>
      </c>
      <c r="O70" s="4" t="s">
        <v>141</v>
      </c>
      <c r="P70">
        <v>2017</v>
      </c>
      <c r="Q70" s="6">
        <v>43025</v>
      </c>
      <c r="R70" s="7" t="s">
        <v>147</v>
      </c>
    </row>
    <row r="71" spans="1:18" ht="51">
      <c r="A71" s="4" t="s">
        <v>133</v>
      </c>
      <c r="B71" s="4" t="s">
        <v>133</v>
      </c>
      <c r="C71" s="4" t="s">
        <v>133</v>
      </c>
      <c r="E71" t="s">
        <v>7</v>
      </c>
      <c r="F71" s="5" t="s">
        <v>138</v>
      </c>
      <c r="G71" s="4" t="s">
        <v>145</v>
      </c>
      <c r="K71" s="8"/>
      <c r="L71" s="8" t="s">
        <v>206</v>
      </c>
      <c r="N71" s="6">
        <v>43025</v>
      </c>
      <c r="O71" s="4" t="s">
        <v>141</v>
      </c>
      <c r="P71">
        <v>2017</v>
      </c>
      <c r="Q71" s="6">
        <v>43025</v>
      </c>
      <c r="R71" s="7" t="s">
        <v>147</v>
      </c>
    </row>
    <row r="72" spans="1:18" ht="51">
      <c r="A72" s="4" t="s">
        <v>134</v>
      </c>
      <c r="B72" s="4" t="s">
        <v>134</v>
      </c>
      <c r="C72" s="4" t="s">
        <v>134</v>
      </c>
      <c r="E72" t="s">
        <v>7</v>
      </c>
      <c r="F72" s="5" t="s">
        <v>138</v>
      </c>
      <c r="G72" s="4" t="s">
        <v>145</v>
      </c>
      <c r="K72" s="8"/>
      <c r="L72" s="8" t="s">
        <v>207</v>
      </c>
      <c r="N72" s="6">
        <v>43025</v>
      </c>
      <c r="O72" s="4" t="s">
        <v>141</v>
      </c>
      <c r="P72">
        <v>2017</v>
      </c>
      <c r="Q72" s="6">
        <v>43025</v>
      </c>
      <c r="R72" s="7" t="s">
        <v>147</v>
      </c>
    </row>
    <row r="73" spans="1:18" ht="51">
      <c r="A73" s="4" t="s">
        <v>135</v>
      </c>
      <c r="B73" s="4" t="s">
        <v>135</v>
      </c>
      <c r="C73" s="4" t="s">
        <v>135</v>
      </c>
      <c r="E73" t="s">
        <v>7</v>
      </c>
      <c r="F73" s="5" t="s">
        <v>138</v>
      </c>
      <c r="G73" s="4" t="s">
        <v>145</v>
      </c>
      <c r="K73" s="8"/>
      <c r="L73" s="8" t="s">
        <v>208</v>
      </c>
      <c r="N73" s="6">
        <v>43025</v>
      </c>
      <c r="O73" s="4" t="s">
        <v>141</v>
      </c>
      <c r="P73">
        <v>2017</v>
      </c>
      <c r="Q73" s="6">
        <v>43025</v>
      </c>
      <c r="R73" s="7" t="s">
        <v>147</v>
      </c>
    </row>
    <row r="74" spans="1:18" ht="51">
      <c r="A74" s="4" t="s">
        <v>136</v>
      </c>
      <c r="B74" s="4" t="s">
        <v>136</v>
      </c>
      <c r="C74" s="4" t="s">
        <v>136</v>
      </c>
      <c r="E74" t="s">
        <v>7</v>
      </c>
      <c r="F74" s="5" t="s">
        <v>138</v>
      </c>
      <c r="G74" s="4" t="s">
        <v>145</v>
      </c>
      <c r="K74" s="8"/>
      <c r="L74" s="8" t="s">
        <v>209</v>
      </c>
      <c r="N74" s="6">
        <v>43025</v>
      </c>
      <c r="O74" s="4" t="s">
        <v>141</v>
      </c>
      <c r="P74">
        <v>2017</v>
      </c>
      <c r="Q74" s="6">
        <v>43025</v>
      </c>
      <c r="R74" s="7" t="s">
        <v>147</v>
      </c>
    </row>
    <row r="75" spans="1:18" ht="51">
      <c r="A75" s="4" t="s">
        <v>137</v>
      </c>
      <c r="B75" s="4" t="s">
        <v>137</v>
      </c>
      <c r="C75" s="4" t="s">
        <v>137</v>
      </c>
      <c r="E75" t="s">
        <v>7</v>
      </c>
      <c r="F75" s="5" t="s">
        <v>138</v>
      </c>
      <c r="G75" s="4" t="s">
        <v>145</v>
      </c>
      <c r="K75" s="8"/>
      <c r="L75" s="8" t="s">
        <v>210</v>
      </c>
      <c r="N75" s="6">
        <v>43025</v>
      </c>
      <c r="O75" s="4" t="s">
        <v>141</v>
      </c>
      <c r="P75">
        <v>2017</v>
      </c>
      <c r="Q75" s="6">
        <v>43025</v>
      </c>
      <c r="R75" s="7" t="s">
        <v>147</v>
      </c>
    </row>
  </sheetData>
  <sheetProtection/>
  <mergeCells count="1">
    <mergeCell ref="A6:R6"/>
  </mergeCells>
  <dataValidations count="1">
    <dataValidation type="list" allowBlank="1" showInputMessage="1" showErrorMessage="1" sqref="E8:E75">
      <formula1>hidden1</formula1>
    </dataValidation>
  </dataValidations>
  <hyperlinks>
    <hyperlink ref="L8" r:id="rId1" display="https://apizaco.gob.mx/pydio/public/organ17"/>
    <hyperlink ref="L9" r:id="rId2" display="https://apizaco.gob.mx/pydio/public/organ18"/>
    <hyperlink ref="L10" r:id="rId3" display="https://apizaco.gob.mx/pydio/public/organ19"/>
    <hyperlink ref="L11" r:id="rId4" display="https://apizaco.gob.mx/pydio/public/organ20"/>
    <hyperlink ref="L12" r:id="rId5" display="https://apizaco.gob.mx/pydio/public/organ21"/>
    <hyperlink ref="L13" r:id="rId6" display="https://apizaco.gob.mx/pydio/public/organ22"/>
    <hyperlink ref="L14" r:id="rId7" display="https://apizaco.gob.mx/pydio/public/organ23"/>
    <hyperlink ref="L15" r:id="rId8" display="https://apizaco.gob.mx/pydio/public/organ24"/>
    <hyperlink ref="L16" r:id="rId9" display="https://apizaco.gob.mx/pydio/public/organ25"/>
    <hyperlink ref="L17" r:id="rId10" display="https://apizaco.gob.mx/pydio/public/organ26"/>
    <hyperlink ref="L18" r:id="rId11" display="https://apizaco.gob.mx/pydio/public/organ27"/>
    <hyperlink ref="L19" r:id="rId12" display="https://apizaco.gob.mx/pydio/public/organ28"/>
    <hyperlink ref="L20" r:id="rId13" display="https://apizaco.gob.mx/pydio/public/organ29"/>
    <hyperlink ref="L21" r:id="rId14" display="https://apizaco.gob.mx/pydio/public/organ30"/>
    <hyperlink ref="L22" r:id="rId15" display="https://apizaco.gob.mx/pydio/public/organ31"/>
    <hyperlink ref="L23" r:id="rId16" display="https://apizaco.gob.mx/pydio/public/organ32"/>
    <hyperlink ref="L24" r:id="rId17" display="https://apizaco.gob.mx/pydio/public/organ33"/>
    <hyperlink ref="L25" r:id="rId18" display="https://apizaco.gob.mx/pydio/public/organ34"/>
    <hyperlink ref="L26" r:id="rId19" display="https://apizaco.gob.mx/pydio/public/organ35"/>
    <hyperlink ref="L27" r:id="rId20" display="https://apizaco.gob.mx/pydio/public/organ36"/>
    <hyperlink ref="L28" r:id="rId21" display="https://apizaco.gob.mx/pydio/public/organ37"/>
    <hyperlink ref="L29" r:id="rId22" display="https://apizaco.gob.mx/pydio/public/organ38"/>
    <hyperlink ref="L30" r:id="rId23" display="https://apizaco.gob.mx/pydio/public/organ39"/>
    <hyperlink ref="L31" r:id="rId24" display="https://apizaco.gob.mx/pydio/public/organ40"/>
    <hyperlink ref="L32" r:id="rId25" display="https://apizaco.gob.mx/pydio/public/organ41"/>
    <hyperlink ref="L33" r:id="rId26" display="https://apizaco.gob.mx/pydio/public/organ42"/>
    <hyperlink ref="L34" r:id="rId27" display="https://apizaco.gob.mx/pydio/public/organ43"/>
    <hyperlink ref="L35" r:id="rId28" display="https://apizaco.gob.mx/pydio/public/organ44"/>
    <hyperlink ref="L36" r:id="rId29" display="https://apizaco.gob.mx/pydio/public/organ45"/>
    <hyperlink ref="L37" r:id="rId30" display="https://apizaco.gob.mx/pydio/public/organ46"/>
    <hyperlink ref="L38" r:id="rId31" display="https://apizaco.gob.mx/pydio/public/organ47"/>
    <hyperlink ref="L39" r:id="rId32" display="https://apizaco.gob.mx/pydio/public/organ48"/>
    <hyperlink ref="L40" r:id="rId33" display="https://apizaco.gob.mx/pydio/public/organ49"/>
    <hyperlink ref="L41" r:id="rId34" display="https://apizaco.gob.mx/pydio/public/organ50"/>
    <hyperlink ref="L42" r:id="rId35" display="https://apizaco.gob.mx/pydio/public/organ51"/>
    <hyperlink ref="L43" r:id="rId36" display="https://apizaco.gob.mx/pydio/public/organ52"/>
    <hyperlink ref="L44" r:id="rId37" display="https://apizaco.gob.mx/pydio/public/organ53"/>
    <hyperlink ref="L45" r:id="rId38" display="https://apizaco.gob.mx/pydio/public/organ54"/>
    <hyperlink ref="L46" r:id="rId39" display="https://apizaco.gob.mx/pydio/public/organ55"/>
    <hyperlink ref="L47" r:id="rId40" display="https://apizaco.gob.mx/pydio/public/organ56"/>
    <hyperlink ref="L48" r:id="rId41" display="https://apizaco.gob.mx/pydio/public/organ57"/>
    <hyperlink ref="L49" r:id="rId42" display="https://apizaco.gob.mx/pydio/public/organ58"/>
    <hyperlink ref="L50" r:id="rId43" display="https://apizaco.gob.mx/pydio/public/organ59"/>
    <hyperlink ref="L51" r:id="rId44" display="https://apizaco.gob.mx/pydio/public/organ60"/>
    <hyperlink ref="L52" r:id="rId45" display="https://apizaco.gob.mx/pydio/public/organ61"/>
    <hyperlink ref="L53" r:id="rId46" display="https://apizaco.gob.mx/pydio/public/organ62"/>
    <hyperlink ref="L54" r:id="rId47" display="https://apizaco.gob.mx/pydio/public/organ63"/>
    <hyperlink ref="L55" r:id="rId48" display="https://apizaco.gob.mx/pydio/public/organ64"/>
    <hyperlink ref="L56" r:id="rId49" display="https://apizaco.gob.mx/pydio/public/organ65"/>
    <hyperlink ref="L57" r:id="rId50" display="https://apizaco.gob.mx/pydio/public/organ66"/>
    <hyperlink ref="L58" r:id="rId51" display="https://apizaco.gob.mx/pydio/public/organ67"/>
    <hyperlink ref="L59" r:id="rId52" display="https://apizaco.gob.mx/pydio/public/organ68"/>
    <hyperlink ref="L60" r:id="rId53" display="https://apizaco.gob.mx/pydio/public/organ69"/>
    <hyperlink ref="L61" r:id="rId54" display="https://apizaco.gob.mx/pydio/public/organ70"/>
    <hyperlink ref="L62" r:id="rId55" display="https://apizaco.gob.mx/pydio/public/organ71"/>
    <hyperlink ref="L63" r:id="rId56" display="https://apizaco.gob.mx/pydio/public/organ72"/>
    <hyperlink ref="L64" r:id="rId57" display="https://apizaco.gob.mx/pydio/public/organ73"/>
    <hyperlink ref="L65" r:id="rId58" display="https://apizaco.gob.mx/pydio/public/organ74"/>
    <hyperlink ref="L66" r:id="rId59" display="https://apizaco.gob.mx/pydio/public/organ75"/>
    <hyperlink ref="L67" r:id="rId60" display="https://apizaco.gob.mx/pydio/public/organ76"/>
    <hyperlink ref="L68" r:id="rId61" display="https://apizaco.gob.mx/pydio/public/organ77"/>
    <hyperlink ref="L69" r:id="rId62" display="https://apizaco.gob.mx/pydio/public/organ78"/>
    <hyperlink ref="L70" r:id="rId63" display="https://apizaco.gob.mx/pydio/public/organ79"/>
    <hyperlink ref="L71" r:id="rId64" display="https://apizaco.gob.mx/pydio/public/organ80"/>
    <hyperlink ref="L72" r:id="rId65" display="https://apizaco.gob.mx/pydio/public/organ81"/>
    <hyperlink ref="L73" r:id="rId66" display="https://apizaco.gob.mx/pydio/public/organ82"/>
    <hyperlink ref="L74" r:id="rId67" display="https://apizaco.gob.mx/pydio/public/organ83"/>
    <hyperlink ref="L75" r:id="rId68" display="https://apizaco.gob.mx/pydio/public/organ84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itein</cp:lastModifiedBy>
  <dcterms:modified xsi:type="dcterms:W3CDTF">2017-10-16T19:45:16Z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